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D11AC68-50C7-4996-AF57-A9FF660472E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<sst xmlns="http://schemas.openxmlformats.org/spreadsheetml/2006/main" count="100" uniqueCount="23">
  <si>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Mo</t>
  </si>
  <si>
    <t>Tu</t>
  </si>
  <si>
    <t>We</t>
  </si>
  <si>
    <t>Th</t>
  </si>
  <si>
    <t>Fr</t>
  </si>
  <si>
    <t>Sa</t>
  </si>
  <si>
    <t>Su</t>
  </si>
  <si>
    <t>2026 Calendar</t>
  </si>
  <si>
    <t>Malta</t>
  </si>
  <si>
    <t>Jan 1: New Year's Day</t>
  </si>
  <si>
    <t>Feb 10: Feast of Saint Paul's Shipwreck in Malta</t>
  </si>
  <si>
    <t>Mar 19: Saint Joseph</t>
  </si>
  <si>
    <t>Mar 31: Freedom Day</t>
  </si>
  <si>
    <t>Apr 3: Good Friday</t>
  </si>
  <si>
    <t>May 1: Labour Day</t>
  </si>
  <si>
    <t>Jun 7: June 7th</t>
  </si>
  <si>
    <t>Jun 29: Saints Peter and Paul</t>
  </si>
  <si>
    <t>Aug 15: Assumption</t>
  </si>
  <si>
    <t>Sep 8: Victory Day</t>
  </si>
  <si>
    <t>Sep 21: Independence Day</t>
  </si>
  <si>
    <t>Dec 8: Immaculate Conception</t>
  </si>
  <si>
    <t>Dec 13: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</si>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</sst>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5"/>
      <c r="I4" s="5"/>
      <c r="J4" s="5"/>
      <c r="K4" s="5"/>
      <c r="L4" s="5"/>
      <c r="M4" s="5"/>
      <c r="N4" s="5"/>
      <c r="O4" s="5">
        <v>1</v>
      </c>
      <c r="P4" s="5"/>
      <c r="Q4" s="5"/>
      <c r="R4" s="5"/>
      <c r="S4" s="5"/>
      <c r="T4" s="5"/>
      <c r="U4" s="5"/>
      <c r="V4" s="5"/>
      <c r="W4" s="5">
        <v>1</v>
      </c>
    </row>
    <row r="5" spans="1:23" s="6" customFormat="1" ht="14.25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5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5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6" customFormat="1" ht="14.25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5"/>
      <c r="I6" s="5">
        <v>9</v>
      </c>
      <c r="J6" s="20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6" customFormat="1" ht="14.25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5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5"/>
      <c r="Q7" s="5">
        <v>16</v>
      </c>
      <c r="R7" s="5">
        <v>17</v>
      </c>
      <c r="S7" s="5">
        <v>18</v>
      </c>
      <c r="T7" s="20">
        <v>19</v>
      </c>
      <c r="U7" s="5">
        <v>20</v>
      </c>
      <c r="V7" s="5">
        <v>21</v>
      </c>
      <c r="W7" s="5">
        <v>22</v>
      </c>
    </row>
    <row r="8" spans="1:23" s="6" customFormat="1" ht="14.25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5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5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30</v>
      </c>
      <c r="R9" s="21">
        <v>31</v>
      </c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>
        <v>1</v>
      </c>
      <c r="D12" s="5">
        <v>2</v>
      </c>
      <c r="E12" s="20">
        <v>3</v>
      </c>
      <c r="F12" s="5">
        <v>4</v>
      </c>
      <c r="G12" s="5">
        <v>5</v>
      </c>
      <c r="H12" s="8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9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20">
        <v>7</v>
      </c>
    </row>
    <row r="13" spans="1:23" s="6" customFormat="1" ht="14.25" customHeight="1" x14ac:dyDescent="0.2">
      <c r="A13" s="5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8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9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6" customFormat="1" ht="14.25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8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9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6" customFormat="1" ht="14.25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8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9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6" customFormat="1" ht="14.25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8"/>
      <c r="I16" s="5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9"/>
      <c r="Q16" s="20">
        <v>29</v>
      </c>
      <c r="R16" s="5">
        <v>30</v>
      </c>
      <c r="S16" s="5"/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5"/>
      <c r="I20" s="5"/>
      <c r="J20" s="5"/>
      <c r="K20" s="5"/>
      <c r="L20" s="5"/>
      <c r="M20" s="5"/>
      <c r="N20" s="5">
        <v>1</v>
      </c>
      <c r="O20" s="5">
        <v>2</v>
      </c>
      <c r="P20" s="8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6" customFormat="1" ht="14.25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5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8"/>
      <c r="Q21" s="5">
        <v>7</v>
      </c>
      <c r="R21" s="20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6" customFormat="1" ht="14.25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5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20">
        <v>15</v>
      </c>
      <c r="O22" s="5">
        <v>16</v>
      </c>
      <c r="P22" s="8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6" customFormat="1" ht="14.25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5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8"/>
      <c r="Q23" s="20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6" customFormat="1" ht="14.25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5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8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31</v>
      </c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9"/>
      <c r="I28" s="5"/>
      <c r="J28" s="5"/>
      <c r="K28" s="5"/>
      <c r="L28" s="5"/>
      <c r="M28" s="5"/>
      <c r="N28" s="5"/>
      <c r="O28" s="5">
        <v>1</v>
      </c>
      <c r="P28" s="5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6" customFormat="1" ht="14.25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9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5"/>
      <c r="Q29" s="5">
        <v>7</v>
      </c>
      <c r="R29" s="20">
        <v>8</v>
      </c>
      <c r="S29" s="5">
        <v>9</v>
      </c>
      <c r="T29" s="5">
        <v>10</v>
      </c>
      <c r="U29" s="5">
        <v>11</v>
      </c>
      <c r="V29" s="5">
        <v>12</v>
      </c>
      <c r="W29" s="20">
        <v>13</v>
      </c>
    </row>
    <row r="30" spans="1:23" s="6" customFormat="1" ht="14.25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9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5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6" customFormat="1" ht="14.25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9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5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5">
        <v>26</v>
      </c>
      <c r="W31" s="5">
        <v>27</v>
      </c>
    </row>
    <row r="32" spans="1:23" s="6" customFormat="1" ht="14.25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9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5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>
        <v>30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Malta Calendar</dc:title>
  <dc:subject>Free Printable 2026 Malta Calendar</dc:subject>
  <dc:creator>General Blue Corporation</dc:creator>
  <keywords>2026 Malta Calendar in Excel</keywords>
  <lastPrinted>2023-07-21T19:02:43.0000000Z</lastPrinted>
  <dcterms:created xsi:type="dcterms:W3CDTF">2019-10-24T03:55:56.0000000Z</dcterms:created>
  <dcterms:modified xsi:type="dcterms:W3CDTF">2024-06-14T12:12:33.0000000Z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