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5CF06CF-BCC4-4BCA-8D2B-FE026DDD08F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<sst xmlns="http://schemas.openxmlformats.org/spreadsheetml/2006/main" count="99" uniqueCount="22">
  <si>
    <t>Mo</t>
  </si>
  <si>
    <t>Tu</t>
  </si>
  <si>
    <t>We</t>
  </si>
  <si>
    <t>Th</t>
  </si>
  <si>
    <t>Fr</t>
  </si>
  <si>
    <t>Sa</t>
  </si>
  <si>
    <t>Su</t>
  </si>
  <si>
    <t>2026 Calendar</t>
  </si>
  <si>
    <t>Italy</t>
  </si>
  <si>
    <t>Jan 1: New Year's Day</t>
  </si>
  <si>
    <t>Jan 6: Epiphany</t>
  </si>
  <si>
    <t>Apr 5: Easter Sunday</t>
  </si>
  <si>
    <t>Apr 6: Easter Monday</t>
  </si>
  <si>
    <t>Apr 25: Liberation Day</t>
  </si>
  <si>
    <t>May 1: Labour Day</t>
  </si>
  <si>
    <t>May 10: Mother's Day</t>
  </si>
  <si>
    <t>Jun 2: Republic Day</t>
  </si>
  <si>
    <t>Aug 15: Assumption</t>
  </si>
  <si>
    <t>Nov 1: All Saints' Day</t>
  </si>
  <si>
    <t>Dec 8: Immaculate Conception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</si>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</sst>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5"/>
      <c r="I4" s="5"/>
      <c r="J4" s="5"/>
      <c r="K4" s="5"/>
      <c r="L4" s="5"/>
      <c r="M4" s="5"/>
      <c r="N4" s="5"/>
      <c r="O4" s="5">
        <v>1</v>
      </c>
      <c r="P4" s="5"/>
      <c r="Q4" s="5"/>
      <c r="R4" s="5"/>
      <c r="S4" s="5"/>
      <c r="T4" s="5"/>
      <c r="U4" s="5"/>
      <c r="V4" s="5"/>
      <c r="W4" s="5">
        <v>1</v>
      </c>
    </row>
    <row r="5" spans="1:23" s="6" customFormat="1" ht="14.25" customHeight="1" x14ac:dyDescent="0.2">
      <c r="A5" s="5">
        <v>5</v>
      </c>
      <c r="B5" s="20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5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5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6" customFormat="1" ht="14.25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5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5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6" customFormat="1" ht="14.25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5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5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</row>
    <row r="8" spans="1:23" s="6" customFormat="1" ht="14.25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5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5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30</v>
      </c>
      <c r="R9" s="11">
        <v>31</v>
      </c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>
        <v>1</v>
      </c>
      <c r="D12" s="5">
        <v>2</v>
      </c>
      <c r="E12" s="5">
        <v>3</v>
      </c>
      <c r="F12" s="5">
        <v>4</v>
      </c>
      <c r="G12" s="20">
        <v>5</v>
      </c>
      <c r="H12" s="8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9"/>
      <c r="Q12" s="5">
        <v>1</v>
      </c>
      <c r="R12" s="20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6" customFormat="1" ht="14.25" customHeight="1" x14ac:dyDescent="0.2">
      <c r="A13" s="20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8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20">
        <v>10</v>
      </c>
      <c r="P13" s="9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6" customFormat="1" ht="14.25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8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9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6" customFormat="1" ht="14.25" customHeight="1" x14ac:dyDescent="0.2">
      <c r="A15" s="5">
        <v>20</v>
      </c>
      <c r="B15" s="5">
        <v>21</v>
      </c>
      <c r="C15" s="5">
        <v>22</v>
      </c>
      <c r="D15" s="5">
        <v>23</v>
      </c>
      <c r="E15" s="5">
        <v>24</v>
      </c>
      <c r="F15" s="20">
        <v>25</v>
      </c>
      <c r="G15" s="5">
        <v>26</v>
      </c>
      <c r="H15" s="8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9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6" customFormat="1" ht="14.25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8"/>
      <c r="I16" s="5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9"/>
      <c r="Q16" s="5">
        <v>29</v>
      </c>
      <c r="R16" s="5">
        <v>30</v>
      </c>
      <c r="S16" s="5"/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5"/>
      <c r="I20" s="5"/>
      <c r="J20" s="5"/>
      <c r="K20" s="5"/>
      <c r="L20" s="5"/>
      <c r="M20" s="5"/>
      <c r="N20" s="5">
        <v>1</v>
      </c>
      <c r="O20" s="5">
        <v>2</v>
      </c>
      <c r="P20" s="8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6" customFormat="1" ht="14.25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5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8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6" customFormat="1" ht="14.25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5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20">
        <v>15</v>
      </c>
      <c r="O22" s="5">
        <v>16</v>
      </c>
      <c r="P22" s="8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6" customFormat="1" ht="14.25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5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8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6" customFormat="1" ht="14.25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5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8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31</v>
      </c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9"/>
      <c r="I28" s="5"/>
      <c r="J28" s="5"/>
      <c r="K28" s="5"/>
      <c r="L28" s="5"/>
      <c r="M28" s="5"/>
      <c r="N28" s="5"/>
      <c r="O28" s="20">
        <v>1</v>
      </c>
      <c r="P28" s="5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6" customFormat="1" ht="14.25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9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5"/>
      <c r="Q29" s="5">
        <v>7</v>
      </c>
      <c r="R29" s="20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6" customFormat="1" ht="14.25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9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5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6" customFormat="1" ht="14.25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9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5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20">
        <v>26</v>
      </c>
      <c r="W31" s="5">
        <v>27</v>
      </c>
    </row>
    <row r="32" spans="1:23" s="6" customFormat="1" ht="14.25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9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5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>
        <v>30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Italy Calendar</dc:title>
  <dc:subject>Free Printable 2026 Italy Calendar</dc:subject>
  <dc:creator>General Blue Corporation</dc:creator>
  <keywords>2026 Italy Calendar in Excel</keywords>
  <lastPrinted>2023-07-21T19:02:43.0000000Z</lastPrinted>
  <dcterms:created xsi:type="dcterms:W3CDTF">2019-10-24T03:55:56.0000000Z</dcterms:created>
  <dcterms:modified xsi:type="dcterms:W3CDTF">2024-06-14T08:13:14.0000000Z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