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50091DD-5A06-43D9-B46A-40DC06CF27D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<sst xmlns="http://schemas.openxmlformats.org/spreadsheetml/2006/main" count="101" uniqueCount="24">
  <si>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</si>
  <si>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</si>
  <si>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</si>
  <si>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</si>
  <si>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</si>
  <si>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</si>
  <si>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</si>
  <si>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</si>
  <si>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Bahamas 2026 Calendar</t>
  </si>
  <si>
    <t>Jan 1: New Year's Day</t>
  </si>
  <si>
    <t>Jan 10: Majority Rule Day</t>
  </si>
  <si>
    <t>Jan 12: Majority Rule Day (substitute day)</t>
  </si>
  <si>
    <t>Apr 3: Good Friday</t>
  </si>
  <si>
    <t>Apr 5: Easter Sunday</t>
  </si>
  <si>
    <t>Apr 6: Easter Monday</t>
  </si>
  <si>
    <t>May 10: Mother's Day</t>
  </si>
  <si>
    <t>May 24: Pentecost</t>
  </si>
  <si>
    <t>May 25: Whit Monday</t>
  </si>
  <si>
    <t>Jun 5: Randol Fawkes Labour Day</t>
  </si>
  <si>
    <t>Jul 10: Independence Day</t>
  </si>
  <si>
    <t>Aug 3: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</si>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</sst>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20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20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20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20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20">
        <v>10</v>
      </c>
      <c r="G21" s="5">
        <v>11</v>
      </c>
      <c r="H21" s="7"/>
      <c r="I21" s="5">
        <v>2</v>
      </c>
      <c r="J21" s="20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20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17</v>
      </c>
      <c r="J39" s="16"/>
      <c r="K39" s="16"/>
      <c r="L39" s="16"/>
      <c r="M39" s="16"/>
      <c r="N39" s="16"/>
      <c r="O39" s="16"/>
      <c r="P39" s="4"/>
      <c r="Q39" s="15" t="s">
        <v>21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 t="s">
        <v>18</v>
      </c>
      <c r="J40" s="16"/>
      <c r="K40" s="16"/>
      <c r="L40" s="16"/>
      <c r="M40" s="16"/>
      <c r="N40" s="16"/>
      <c r="O40" s="16"/>
      <c r="P40" s="4"/>
      <c r="Q40" s="15" t="s">
        <v>22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 t="s">
        <v>23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Bahamas Calendar</dc:title>
  <dc:subject>Free Printable 2026 Bahamas Calendar</dc:subject>
  <dc:creator>General Blue Corporation</dc:creator>
  <keywords>2026 Bahamas Calendar in Excel</keywords>
  <lastPrinted>2023-07-21T12:56:13.0000000Z</lastPrinted>
  <dcterms:created xsi:type="dcterms:W3CDTF">2019-10-24T03:55:56.0000000Z</dcterms:created>
  <dcterms:modified xsi:type="dcterms:W3CDTF">2024-06-13T18:57:54.0000000Z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