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AFF8257-9C89-4C11-A38B-F1C3FC9B8513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<sst xmlns="http://schemas.openxmlformats.org/spreadsheetml/2006/main" count="110" uniqueCount="33">
  <si>
    <t>March</t>
  </si>
  <si>
    <t>Su</t>
  </si>
  <si>
    <t>Mo</t>
  </si>
  <si>
    <t>Tu</t>
  </si>
  <si>
    <t>We</t>
  </si>
  <si>
    <t>Th</t>
  </si>
  <si>
    <t>Fr</t>
  </si>
  <si>
    <t>Sa</t>
  </si>
  <si>
    <t>American Samoa 2026 Calendar</t>
  </si>
  <si>
    <t>Jan 1: New Year's Day</t>
  </si>
  <si>
    <t>Jan 19: Martin Luther King Jr. Day</t>
  </si>
  <si>
    <t>Feb 14: Valentine's Day</t>
  </si>
  <si>
    <t>Feb 16: Washington's Birthday</t>
  </si>
  <si>
    <t>Apr 5: Easter Sunday</t>
  </si>
  <si>
    <t>Apr 17: American Samoa Flag Day</t>
  </si>
  <si>
    <t>Apr 22: Administrative Professionals Day</t>
  </si>
  <si>
    <t>May 10: Mother's Day</t>
  </si>
  <si>
    <t>May 25: Memorial Day</t>
  </si>
  <si>
    <t>Jun 19: Juneteenth</t>
  </si>
  <si>
    <t>Jun 21: Father's Day</t>
  </si>
  <si>
    <t>Jul 3: Independence Day (substitute day)</t>
  </si>
  <si>
    <t>Jul 4: Independence Day</t>
  </si>
  <si>
    <t>Jul 16: Manu'a Cession Day</t>
  </si>
  <si>
    <t>Sep 7: Labour Day</t>
  </si>
  <si>
    <t>Oct 11: White Sunday</t>
  </si>
  <si>
    <t>Oct 12: Columbus Day</t>
  </si>
  <si>
    <t>Oct 31: Halloween</t>
  </si>
  <si>
    <t>Nov 11: Veterans Day</t>
  </si>
  <si>
    <t>Nov 26: Thanksgiving Day</t>
  </si>
  <si>
    <t>Nov 27: Day after Thanksgiving Day</t>
  </si>
  <si>
    <t>Dec 24: Christmas Eve, Christmas Eve</t>
  </si>
  <si>
    <t>Dec 25: Christmas Day</t>
  </si>
  <si>
    <t>Dec 31: New Year's Eve,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</si>
</sst>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20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20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20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5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20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20">
        <v>17</v>
      </c>
      <c r="G14" s="5">
        <v>18</v>
      </c>
      <c r="H14" s="10"/>
      <c r="I14" s="20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20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20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20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20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20">
        <v>3</v>
      </c>
      <c r="G20" s="20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20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20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20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20">
        <v>11</v>
      </c>
      <c r="B30" s="20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20">
        <v>26</v>
      </c>
      <c r="N31" s="20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20">
        <v>24</v>
      </c>
      <c r="V31" s="20">
        <v>25</v>
      </c>
      <c r="W31" s="5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20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18</v>
      </c>
      <c r="J35" s="16"/>
      <c r="K35" s="16"/>
      <c r="L35" s="16"/>
      <c r="M35" s="16"/>
      <c r="N35" s="16"/>
      <c r="O35" s="16"/>
      <c r="P35" s="4"/>
      <c r="Q35" s="15" t="s">
        <v>27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19</v>
      </c>
      <c r="J36" s="16"/>
      <c r="K36" s="16"/>
      <c r="L36" s="16"/>
      <c r="M36" s="16"/>
      <c r="N36" s="16"/>
      <c r="O36" s="16"/>
      <c r="P36" s="4"/>
      <c r="Q36" s="15" t="s">
        <v>28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20</v>
      </c>
      <c r="J37" s="16"/>
      <c r="K37" s="16"/>
      <c r="L37" s="16"/>
      <c r="M37" s="16"/>
      <c r="N37" s="16"/>
      <c r="O37" s="16"/>
      <c r="P37" s="4"/>
      <c r="Q37" s="15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21</v>
      </c>
      <c r="J38" s="16"/>
      <c r="K38" s="16"/>
      <c r="L38" s="16"/>
      <c r="M38" s="16"/>
      <c r="N38" s="16"/>
      <c r="O38" s="16"/>
      <c r="P38" s="4"/>
      <c r="Q38" s="15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22</v>
      </c>
      <c r="J39" s="16"/>
      <c r="K39" s="16"/>
      <c r="L39" s="16"/>
      <c r="M39" s="16"/>
      <c r="N39" s="16"/>
      <c r="O39" s="16"/>
      <c r="P39" s="4"/>
      <c r="Q39" s="15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23</v>
      </c>
      <c r="J40" s="16"/>
      <c r="K40" s="16"/>
      <c r="L40" s="16"/>
      <c r="M40" s="16"/>
      <c r="N40" s="16"/>
      <c r="O40" s="16"/>
      <c r="P40" s="4"/>
      <c r="Q40" s="15" t="s">
        <v>32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24</v>
      </c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25</v>
      </c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 t="s">
        <v>17</v>
      </c>
      <c r="B43" s="16"/>
      <c r="C43" s="16"/>
      <c r="D43" s="16"/>
      <c r="E43" s="16"/>
      <c r="F43" s="16"/>
      <c r="G43" s="16"/>
      <c r="H43" s="4"/>
      <c r="I43" s="15" t="s">
        <v>26</v>
      </c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American Samoa Calendar</dc:title>
  <dc:subject>Free Printable 2026 American Samoa Calendar</dc:subject>
  <dc:creator>General Blue Corporation</dc:creator>
  <keywords>2026 American Samoa Calendar in Excel</keywords>
  <lastPrinted>2025-07-15T13:54:30.0000000Z</lastPrinted>
  <dcterms:created xsi:type="dcterms:W3CDTF">2019-10-24T03:55:56.0000000Z</dcterms:created>
  <dcterms:modified xsi:type="dcterms:W3CDTF">2025-07-15T18:37:18.0000000Z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