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C209DA3-91B1-4F5A-8B40-456AAF68CA8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<sst xmlns="http://schemas.openxmlformats.org/spreadsheetml/2006/main" count="102" uniqueCount="25">
  <si>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</si>
  <si>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Mo</t>
  </si>
  <si>
    <t>Tu</t>
  </si>
  <si>
    <t>We</t>
  </si>
  <si>
    <t>Th</t>
  </si>
  <si>
    <t>Fr</t>
  </si>
  <si>
    <t>Sa</t>
  </si>
  <si>
    <t>Su</t>
  </si>
  <si>
    <t>Indonesia 2026 Calendar</t>
  </si>
  <si>
    <t>Jan 1: New Year's Day</t>
  </si>
  <si>
    <t>Jan 16: Laylat al-Mi'raj</t>
  </si>
  <si>
    <t>Feb 17: Chinese New Year</t>
  </si>
  <si>
    <t>Mar 19: Nyepi</t>
  </si>
  <si>
    <t>Mar 20: End of Ramadan (Eid al-Fitr)</t>
  </si>
  <si>
    <t>Mar 21: End of Ramadan (Eid al-Fitr)</t>
  </si>
  <si>
    <t>Apr 3: Good Friday</t>
  </si>
  <si>
    <t>May 1: Labour Day</t>
  </si>
  <si>
    <t>May 14: Ascension Day</t>
  </si>
  <si>
    <t>May 27: Feast of the Sacrifice (Eid al-Adha)</t>
  </si>
  <si>
    <t>May 31: Vesak Day</t>
  </si>
  <si>
    <t>Jun 1: Pancasila Day</t>
  </si>
  <si>
    <t>Jun 16: Islamic New Year</t>
  </si>
  <si>
    <t>Aug 17: Independence Day</t>
  </si>
  <si>
    <t>Aug 25: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</si>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</sst>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7"/>
      <c r="I4" s="5"/>
      <c r="J4" s="5"/>
      <c r="K4" s="5"/>
      <c r="L4" s="5"/>
      <c r="M4" s="5"/>
      <c r="N4" s="5"/>
      <c r="O4" s="5">
        <v>1</v>
      </c>
      <c r="P4" s="7"/>
      <c r="Q4" s="5"/>
      <c r="R4" s="5"/>
      <c r="S4" s="5"/>
      <c r="T4" s="5"/>
      <c r="U4" s="5"/>
      <c r="V4" s="5"/>
      <c r="W4" s="5">
        <v>1</v>
      </c>
    </row>
    <row r="5" spans="1:23" s="3" customFormat="1" ht="14.1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7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7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3" customFormat="1" ht="14.1" customHeight="1" x14ac:dyDescent="0.2">
      <c r="A6" s="5">
        <v>12</v>
      </c>
      <c r="B6" s="5">
        <v>13</v>
      </c>
      <c r="C6" s="5">
        <v>14</v>
      </c>
      <c r="D6" s="5">
        <v>15</v>
      </c>
      <c r="E6" s="20">
        <v>16</v>
      </c>
      <c r="F6" s="5">
        <v>17</v>
      </c>
      <c r="G6" s="5">
        <v>18</v>
      </c>
      <c r="H6" s="7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7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3" customFormat="1" ht="14.1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7"/>
      <c r="I7" s="5">
        <v>16</v>
      </c>
      <c r="J7" s="20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7"/>
      <c r="Q7" s="5">
        <v>16</v>
      </c>
      <c r="R7" s="5">
        <v>17</v>
      </c>
      <c r="S7" s="5">
        <v>18</v>
      </c>
      <c r="T7" s="20">
        <v>19</v>
      </c>
      <c r="U7" s="20">
        <v>20</v>
      </c>
      <c r="V7" s="20">
        <v>21</v>
      </c>
      <c r="W7" s="5">
        <v>22</v>
      </c>
    </row>
    <row r="8" spans="1:23" s="3" customFormat="1" ht="14.1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7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7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>
        <v>30</v>
      </c>
      <c r="R9" s="5">
        <v>31</v>
      </c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5">
        <v>5</v>
      </c>
      <c r="H12" s="10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12"/>
      <c r="Q12" s="20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3" customFormat="1" ht="14.1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0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12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3" customFormat="1" ht="14.1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10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12"/>
      <c r="Q14" s="5">
        <v>15</v>
      </c>
      <c r="R14" s="20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3" customFormat="1" ht="14.1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0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12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3" customFormat="1" ht="14.1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0"/>
      <c r="I16" s="5">
        <v>25</v>
      </c>
      <c r="J16" s="5">
        <v>26</v>
      </c>
      <c r="K16" s="20">
        <v>27</v>
      </c>
      <c r="L16" s="5">
        <v>28</v>
      </c>
      <c r="M16" s="5">
        <v>29</v>
      </c>
      <c r="N16" s="5">
        <v>30</v>
      </c>
      <c r="O16" s="20">
        <v>31</v>
      </c>
      <c r="P16" s="12"/>
      <c r="Q16" s="5">
        <v>29</v>
      </c>
      <c r="R16" s="5">
        <v>30</v>
      </c>
      <c r="S16" s="5"/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/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7"/>
      <c r="I20" s="5"/>
      <c r="J20" s="5"/>
      <c r="K20" s="5"/>
      <c r="L20" s="5"/>
      <c r="M20" s="5"/>
      <c r="N20" s="5">
        <v>1</v>
      </c>
      <c r="O20" s="5">
        <v>2</v>
      </c>
      <c r="P20" s="10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3" customFormat="1" ht="14.1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7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0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3" customFormat="1" ht="14.1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7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0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3" customFormat="1" ht="14.1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7"/>
      <c r="I23" s="20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0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3" customFormat="1" ht="14.1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7"/>
      <c r="I24" s="5">
        <v>24</v>
      </c>
      <c r="J24" s="20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0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31</v>
      </c>
      <c r="J25" s="5"/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12"/>
      <c r="I28" s="5"/>
      <c r="J28" s="5"/>
      <c r="K28" s="5"/>
      <c r="L28" s="5"/>
      <c r="M28" s="5"/>
      <c r="N28" s="5"/>
      <c r="O28" s="5">
        <v>1</v>
      </c>
      <c r="P28" s="7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3" customFormat="1" ht="14.1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12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7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3" customFormat="1" ht="14.1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12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7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3" customFormat="1" ht="14.1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12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7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3" customFormat="1" ht="14.1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12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7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>
        <v>30</v>
      </c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15</v>
      </c>
      <c r="J35" s="16"/>
      <c r="K35" s="16"/>
      <c r="L35" s="16"/>
      <c r="M35" s="16"/>
      <c r="N35" s="16"/>
      <c r="O35" s="16"/>
      <c r="P35" s="4"/>
      <c r="Q35" s="15" t="s">
        <v>21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16</v>
      </c>
      <c r="J36" s="16"/>
      <c r="K36" s="16"/>
      <c r="L36" s="16"/>
      <c r="M36" s="16"/>
      <c r="N36" s="16"/>
      <c r="O36" s="16"/>
      <c r="P36" s="4"/>
      <c r="Q36" s="15" t="s">
        <v>22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17</v>
      </c>
      <c r="J37" s="16"/>
      <c r="K37" s="16"/>
      <c r="L37" s="16"/>
      <c r="M37" s="16"/>
      <c r="N37" s="16"/>
      <c r="O37" s="16"/>
      <c r="P37" s="4"/>
      <c r="Q37" s="15" t="s">
        <v>23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18</v>
      </c>
      <c r="J38" s="16"/>
      <c r="K38" s="16"/>
      <c r="L38" s="16"/>
      <c r="M38" s="16"/>
      <c r="N38" s="16"/>
      <c r="O38" s="16"/>
      <c r="P38" s="4"/>
      <c r="Q38" s="15" t="s">
        <v>24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19</v>
      </c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20</v>
      </c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Indonesia Calendar</dc:title>
  <dc:subject>Free Printable 2026 Indonesia Calendar</dc:subject>
  <dc:creator>General Blue Corporation</dc:creator>
  <keywords>2026 Indonesia Calendar in Excel</keywords>
  <lastPrinted>2025-07-15T13:54:30.0000000Z</lastPrinted>
  <dcterms:created xsi:type="dcterms:W3CDTF">2019-10-24T03:55:56.0000000Z</dcterms:created>
  <dcterms:modified xsi:type="dcterms:W3CDTF">2025-07-16T04:33:44.0000000Z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