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3743A66-F5CD-450F-8249-018D07ED4FD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<sst xmlns="http://schemas.openxmlformats.org/spreadsheetml/2006/main" count="111" uniqueCount="34">
  <si>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Mo</t>
  </si>
  <si>
    <t>Tu</t>
  </si>
  <si>
    <t>We</t>
  </si>
  <si>
    <t>Th</t>
  </si>
  <si>
    <t>Fr</t>
  </si>
  <si>
    <t>Sa</t>
  </si>
  <si>
    <t>Su</t>
  </si>
  <si>
    <t>2026 Calendar</t>
  </si>
  <si>
    <t>Liechtenstein</t>
  </si>
  <si>
    <t>Jan 1: New Year's Day</t>
  </si>
  <si>
    <t>Jan 2: Berchtold Day</t>
  </si>
  <si>
    <t>Jan 6: Epiphany</t>
  </si>
  <si>
    <t>Feb 2: Candlemas</t>
  </si>
  <si>
    <t>Feb 17: Shrove Tuesday</t>
  </si>
  <si>
    <t>Mar 19: Saint Joseph</t>
  </si>
  <si>
    <t>Apr 3: Good Friday</t>
  </si>
  <si>
    <t>Apr 5: Easter Sunday</t>
  </si>
  <si>
    <t>Apr 6: Easter Monday</t>
  </si>
  <si>
    <t>May 1: Labour Day</t>
  </si>
  <si>
    <t>May 10: Mother's Day</t>
  </si>
  <si>
    <t>May 14: Ascension Day</t>
  </si>
  <si>
    <t>May 15: Feiertagsbrücke</t>
  </si>
  <si>
    <t>May 24: Pentecost</t>
  </si>
  <si>
    <t>May 25: Whit Monday</t>
  </si>
  <si>
    <t>Jun 4: Corpus Christi</t>
  </si>
  <si>
    <t>Jun 5: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</si>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</sst>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1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1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1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1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19">
        <v>19</v>
      </c>
      <c r="U7" s="9">
        <v>20</v>
      </c>
      <c r="V7" s="9">
        <v>21</v>
      </c>
      <c r="W7" s="9">
        <v>22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19">
        <v>3</v>
      </c>
      <c r="F12" s="9">
        <v>4</v>
      </c>
      <c r="G12" s="19">
        <v>5</v>
      </c>
      <c r="H12" s="11"/>
      <c r="I12" s="9"/>
      <c r="J12" s="9"/>
      <c r="K12" s="9"/>
      <c r="L12" s="9"/>
      <c r="M12" s="19">
        <v>1</v>
      </c>
      <c r="N12" s="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19">
        <v>4</v>
      </c>
      <c r="U12" s="1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1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19">
        <v>14</v>
      </c>
      <c r="M14" s="1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1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19">
        <v>25</v>
      </c>
      <c r="J16" s="9">
        <v>26</v>
      </c>
      <c r="K16" s="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1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1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1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1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19">
        <v>24</v>
      </c>
      <c r="U31" s="19">
        <v>25</v>
      </c>
      <c r="V31" s="19">
        <v>26</v>
      </c>
      <c r="W31" s="9">
        <v>27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19">
        <v>31</v>
      </c>
      <c r="U32" s="9"/>
      <c r="V32" s="9"/>
      <c r="W32" s="9"/>
      <c r="X32" s="6"/>
      <c r="Y32" s="17" t="s">
        <v>33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Liechtenstein Calendar</dc:title>
  <dc:subject>Free Printable 2026 Liechtenstein Calendar</dc:subject>
  <dc:creator>General Blue Corporation</dc:creator>
  <keywords>2026 Liechtenstein Calendar in Excel</keywords>
  <lastPrinted>2023-07-27T20:47:09.0000000Z</lastPrinted>
  <dcterms:created xsi:type="dcterms:W3CDTF">2019-10-24T03:55:56.0000000Z</dcterms:created>
  <dcterms:modified xsi:type="dcterms:W3CDTF">2024-06-14T10:12:34.0000000Z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