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25CDE74-44C4-433F-89BA-43D9E339EB4B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<sst xmlns="http://schemas.openxmlformats.org/spreadsheetml/2006/main" count="98" uniqueCount="19">
  <si>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</si>
  <si>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</si>
  <si>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</si>
  <si>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</si>
  <si>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</si>
  <si>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Seychelles</t>
  </si>
  <si>
    <t>Jan 1: New Year's Day</t>
  </si>
  <si>
    <t>Apr 3: Good Friday</t>
  </si>
  <si>
    <t>Apr 4: Easter Saturday</t>
  </si>
  <si>
    <t>Apr 5: Easter Sunday</t>
  </si>
  <si>
    <t>Apr 6: Easter Monday</t>
  </si>
  <si>
    <t>May 1: Labour Day</t>
  </si>
  <si>
    <t>Jun 4: Corpus Christi</t>
  </si>
  <si>
    <t>Jun 18: National Holiday</t>
  </si>
  <si>
    <t>Jun 29: Independence Day</t>
  </si>
  <si>
    <t>Aug 15: Assumption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</si>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</sst>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2026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23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2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>
        <v>1</v>
      </c>
      <c r="D12" s="10">
        <v>2</v>
      </c>
      <c r="E12" s="23">
        <v>3</v>
      </c>
      <c r="F12" s="23">
        <v>4</v>
      </c>
      <c r="G12" s="23">
        <v>5</v>
      </c>
      <c r="H12" s="5"/>
      <c r="I12" s="10"/>
      <c r="J12" s="10"/>
      <c r="K12" s="10"/>
      <c r="L12" s="10"/>
      <c r="M12" s="23">
        <v>1</v>
      </c>
      <c r="N12" s="10">
        <v>2</v>
      </c>
      <c r="O12" s="10">
        <v>3</v>
      </c>
      <c r="P12" s="6"/>
      <c r="Q12" s="10">
        <v>1</v>
      </c>
      <c r="R12" s="10">
        <v>2</v>
      </c>
      <c r="S12" s="10">
        <v>3</v>
      </c>
      <c r="T12" s="23">
        <v>4</v>
      </c>
      <c r="U12" s="10">
        <v>5</v>
      </c>
      <c r="V12" s="10">
        <v>6</v>
      </c>
      <c r="W12" s="10">
        <v>7</v>
      </c>
    </row>
    <row r="13" spans="1:23" s="2" customFormat="1" ht="14.1" customHeight="1" x14ac:dyDescent="0.2">
      <c r="A13" s="23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5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6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2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5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6"/>
      <c r="Q14" s="10">
        <v>15</v>
      </c>
      <c r="R14" s="10">
        <v>16</v>
      </c>
      <c r="S14" s="10">
        <v>17</v>
      </c>
      <c r="T14" s="23">
        <v>18</v>
      </c>
      <c r="U14" s="10">
        <v>19</v>
      </c>
      <c r="V14" s="10">
        <v>20</v>
      </c>
      <c r="W14" s="10">
        <v>21</v>
      </c>
    </row>
    <row r="15" spans="1:23" s="2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5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6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2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5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6"/>
      <c r="Q16" s="23">
        <v>29</v>
      </c>
      <c r="R16" s="10">
        <v>30</v>
      </c>
      <c r="S16" s="10"/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5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2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5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2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23">
        <v>15</v>
      </c>
      <c r="O22" s="10">
        <v>16</v>
      </c>
      <c r="P22" s="5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2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5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2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5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6"/>
      <c r="I28" s="10"/>
      <c r="J28" s="10"/>
      <c r="K28" s="10"/>
      <c r="L28" s="10"/>
      <c r="M28" s="10"/>
      <c r="N28" s="10"/>
      <c r="O28" s="23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2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6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23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2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6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2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6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3">
        <v>25</v>
      </c>
      <c r="V31" s="10">
        <v>26</v>
      </c>
      <c r="W31" s="10">
        <v>27</v>
      </c>
    </row>
    <row r="32" spans="1:23" s="2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6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Seychelles Calendar</dc:title>
  <dc:subject>Free Printable 2026 Seychelles Calendar</dc:subject>
  <dc:creator>General Blue Corporation</dc:creator>
  <keywords>2026 Seychelles Calendar in Excel</keywords>
  <lastPrinted>2022-10-08T18:03:01.0000000Z</lastPrinted>
  <dcterms:created xsi:type="dcterms:W3CDTF">2019-10-24T03:55:56.0000000Z</dcterms:created>
  <dcterms:modified xsi:type="dcterms:W3CDTF">2025-07-17T00:41:44.0000000Z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