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F9F4995-887A-47A3-9628-E634C1C22F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<sst xmlns="http://schemas.openxmlformats.org/spreadsheetml/2006/main" count="97" uniqueCount="20">
  <si>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</si>
  <si>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</si>
  <si>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</si>
  <si>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</si>
  <si>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</si>
  <si>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</si>
  <si>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</si>
  <si>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</si>
  <si>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Jamaica</t>
  </si>
  <si>
    <t>Jan 1: New Year's Day</t>
  </si>
  <si>
    <t>Feb 18: Ash Wednesday</t>
  </si>
  <si>
    <t>Apr 3: Good Friday</t>
  </si>
  <si>
    <t>Apr 5: Easter Sunday</t>
  </si>
  <si>
    <t>Apr 6: Easter Monday</t>
  </si>
  <si>
    <t>May 25: Labour Day</t>
  </si>
  <si>
    <t>Aug 1: Emancipation Day</t>
  </si>
  <si>
    <t>Aug 6: Independence Day</t>
  </si>
  <si>
    <t>Oct 19: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</si>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</sst>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2026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31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31">
        <v>3</v>
      </c>
      <c r="H14" s="15">
        <v>4</v>
      </c>
      <c r="I14" s="13"/>
      <c r="J14" s="15"/>
      <c r="K14" s="15"/>
      <c r="L14" s="15"/>
      <c r="M14" s="15"/>
      <c r="N14" s="15"/>
      <c r="O14" s="15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31">
        <v>5</v>
      </c>
      <c r="C15" s="31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31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31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31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31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13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14</v>
      </c>
      <c r="K42" s="27"/>
      <c r="L42" s="27"/>
      <c r="M42" s="27"/>
      <c r="N42" s="27"/>
      <c r="O42" s="27"/>
      <c r="P42" s="27"/>
      <c r="Q42" s="4"/>
      <c r="R42" s="26" t="s">
        <v>17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15</v>
      </c>
      <c r="K43" s="27"/>
      <c r="L43" s="27"/>
      <c r="M43" s="27"/>
      <c r="N43" s="27"/>
      <c r="O43" s="27"/>
      <c r="P43" s="27"/>
      <c r="Q43" s="4"/>
      <c r="R43" s="26" t="s">
        <v>18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 t="s">
        <v>16</v>
      </c>
      <c r="K44" s="27"/>
      <c r="L44" s="27"/>
      <c r="M44" s="27"/>
      <c r="N44" s="27"/>
      <c r="O44" s="27"/>
      <c r="P44" s="27"/>
      <c r="Q44" s="4"/>
      <c r="R44" s="26" t="s">
        <v>19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Jamaica Calendar</dc:title>
  <dc:subject>Free Printable 2026 Jamaica Calendar</dc:subject>
  <dc:creator>General Blue Corporation</dc:creator>
  <keywords>2026 Jamaica Calendar in Excel</keywords>
  <lastPrinted>2023-07-08T22:19:27.0000000Z</lastPrinted>
  <dcterms:created xsi:type="dcterms:W3CDTF">2019-10-24T03:55:56.0000000Z</dcterms:created>
  <dcterms:modified xsi:type="dcterms:W3CDTF">2024-06-14T08:40:14.0000000Z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