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07D1F6D-8708-4B45-B4F3-69C7744000B5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<sst xmlns="http://schemas.openxmlformats.org/spreadsheetml/2006/main" count="110" uniqueCount="33">
  <si>
    <t>March</t>
  </si>
  <si>
    <t>Su</t>
  </si>
  <si>
    <t>Mo</t>
  </si>
  <si>
    <t>Tu</t>
  </si>
  <si>
    <t>We</t>
  </si>
  <si>
    <t>Th</t>
  </si>
  <si>
    <t>Fr</t>
  </si>
  <si>
    <t>Sa</t>
  </si>
  <si>
    <t>American Samoa</t>
  </si>
  <si>
    <t>Jan 1: New Year's Day</t>
  </si>
  <si>
    <t>Jan 19: Martin Luther King Jr. Day</t>
  </si>
  <si>
    <t>Feb 14: Valentine's Day</t>
  </si>
  <si>
    <t>Feb 16: Washington's Birthday</t>
  </si>
  <si>
    <t>Apr 5: Easter Sunday</t>
  </si>
  <si>
    <t>Apr 17: American Samoa Flag Day</t>
  </si>
  <si>
    <t>Apr 22: Administrative Professionals Day</t>
  </si>
  <si>
    <t>May 10: Mother's Day</t>
  </si>
  <si>
    <t>May 25: Memorial Day</t>
  </si>
  <si>
    <t>Jun 19: Juneteenth</t>
  </si>
  <si>
    <t>Jun 21: Father's Day</t>
  </si>
  <si>
    <t>Jul 3: Independence Day (substitute day)</t>
  </si>
  <si>
    <t>Jul 4: Independence Day</t>
  </si>
  <si>
    <t>Jul 16: Manu'a Cession Day</t>
  </si>
  <si>
    <t>Sep 7: Labour Day</t>
  </si>
  <si>
    <t>Oct 11: White Sunday</t>
  </si>
  <si>
    <t>Oct 12: Columbus Day</t>
  </si>
  <si>
    <t>Oct 31: Halloween</t>
  </si>
  <si>
    <t>Nov 11: Veterans Day</t>
  </si>
  <si>
    <t>Nov 26: Thanksgiving Day</t>
  </si>
  <si>
    <t>Nov 27: Day after Thanksgiving Day</t>
  </si>
  <si>
    <t>Dec 24: Christmas Eve, Christmas Eve</t>
  </si>
  <si>
    <t>Dec 25: Christmas Day</t>
  </si>
  <si>
    <t>Dec 31: New Year's Eve,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</si>
</sst>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2026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31">
        <v>14</v>
      </c>
      <c r="Q6" s="12"/>
      <c r="R6" s="15">
        <v>8</v>
      </c>
      <c r="S6" s="15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31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15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31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15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15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15">
        <v>3</v>
      </c>
      <c r="H14" s="15">
        <v>4</v>
      </c>
      <c r="I14" s="13"/>
      <c r="J14" s="15"/>
      <c r="K14" s="15"/>
      <c r="L14" s="15"/>
      <c r="M14" s="15"/>
      <c r="N14" s="15"/>
      <c r="O14" s="15">
        <v>1</v>
      </c>
      <c r="P14" s="15">
        <v>2</v>
      </c>
      <c r="Q14" s="14"/>
      <c r="R14" s="15"/>
      <c r="S14" s="15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31">
        <v>5</v>
      </c>
      <c r="C15" s="15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31">
        <v>17</v>
      </c>
      <c r="H16" s="15">
        <v>18</v>
      </c>
      <c r="I16" s="13"/>
      <c r="J16" s="31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15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31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31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31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31">
        <v>25</v>
      </c>
      <c r="L18" s="15">
        <v>26</v>
      </c>
      <c r="M18" s="15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31">
        <v>3</v>
      </c>
      <c r="H23" s="31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31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31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15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15">
        <v>10</v>
      </c>
      <c r="I33" s="14"/>
      <c r="J33" s="15">
        <v>8</v>
      </c>
      <c r="K33" s="15">
        <v>9</v>
      </c>
      <c r="L33" s="15">
        <v>10</v>
      </c>
      <c r="M33" s="31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15">
        <v>12</v>
      </c>
      <c r="Y33" s="11"/>
    </row>
    <row r="34" spans="1:25" s="3" customFormat="1" ht="13.35" customHeight="1" x14ac:dyDescent="0.2">
      <c r="A34" s="11"/>
      <c r="B34" s="31">
        <v>11</v>
      </c>
      <c r="C34" s="31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15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31">
        <v>26</v>
      </c>
      <c r="O35" s="31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31">
        <v>24</v>
      </c>
      <c r="W35" s="31">
        <v>25</v>
      </c>
      <c r="X35" s="15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31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31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18</v>
      </c>
      <c r="K40" s="25"/>
      <c r="L40" s="25"/>
      <c r="M40" s="25"/>
      <c r="N40" s="25"/>
      <c r="O40" s="25"/>
      <c r="P40" s="25"/>
      <c r="Q40" s="4"/>
      <c r="R40" s="25" t="s">
        <v>27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19</v>
      </c>
      <c r="K41" s="25"/>
      <c r="L41" s="25"/>
      <c r="M41" s="25"/>
      <c r="N41" s="25"/>
      <c r="O41" s="25"/>
      <c r="P41" s="25"/>
      <c r="Q41" s="4"/>
      <c r="R41" s="25" t="s">
        <v>28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20</v>
      </c>
      <c r="K42" s="25"/>
      <c r="L42" s="25"/>
      <c r="M42" s="25"/>
      <c r="N42" s="25"/>
      <c r="O42" s="25"/>
      <c r="P42" s="25"/>
      <c r="Q42" s="4"/>
      <c r="R42" s="25" t="s">
        <v>29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21</v>
      </c>
      <c r="K43" s="25"/>
      <c r="L43" s="25"/>
      <c r="M43" s="25"/>
      <c r="N43" s="25"/>
      <c r="O43" s="25"/>
      <c r="P43" s="25"/>
      <c r="Q43" s="4"/>
      <c r="R43" s="25" t="s">
        <v>30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22</v>
      </c>
      <c r="K44" s="25"/>
      <c r="L44" s="25"/>
      <c r="M44" s="25"/>
      <c r="N44" s="25"/>
      <c r="O44" s="25"/>
      <c r="P44" s="25"/>
      <c r="Q44" s="4"/>
      <c r="R44" s="25" t="s">
        <v>31</v>
      </c>
      <c r="S44" s="25"/>
      <c r="T44" s="25"/>
      <c r="U44" s="25"/>
      <c r="V44" s="25"/>
      <c r="W44" s="25"/>
      <c r="X44" s="25"/>
    </row>
    <row r="45" spans="1:25" ht="13.9" customHeight="1" x14ac:dyDescent="0.25">
      <c r="B45" s="25" t="s">
        <v>14</v>
      </c>
      <c r="C45" s="26"/>
      <c r="D45" s="26"/>
      <c r="E45" s="26"/>
      <c r="F45" s="26"/>
      <c r="G45" s="26"/>
      <c r="H45" s="26"/>
      <c r="I45" s="4"/>
      <c r="J45" s="25" t="s">
        <v>23</v>
      </c>
      <c r="K45" s="25"/>
      <c r="L45" s="25"/>
      <c r="M45" s="25"/>
      <c r="N45" s="25"/>
      <c r="O45" s="25"/>
      <c r="P45" s="25"/>
      <c r="Q45" s="4"/>
      <c r="R45" s="25" t="s">
        <v>32</v>
      </c>
      <c r="S45" s="25"/>
      <c r="T45" s="25"/>
      <c r="U45" s="25"/>
      <c r="V45" s="25"/>
      <c r="W45" s="25"/>
      <c r="X45" s="25"/>
    </row>
    <row r="46" spans="1:25" ht="13.9" customHeight="1" x14ac:dyDescent="0.25">
      <c r="B46" s="25" t="s">
        <v>15</v>
      </c>
      <c r="C46" s="26"/>
      <c r="D46" s="26"/>
      <c r="E46" s="26"/>
      <c r="F46" s="26"/>
      <c r="G46" s="26"/>
      <c r="H46" s="26"/>
      <c r="I46" s="4"/>
      <c r="J46" s="25" t="s">
        <v>24</v>
      </c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 t="s">
        <v>16</v>
      </c>
      <c r="C47" s="26"/>
      <c r="D47" s="26"/>
      <c r="E47" s="26"/>
      <c r="F47" s="26"/>
      <c r="G47" s="26"/>
      <c r="H47" s="26"/>
      <c r="I47" s="4"/>
      <c r="J47" s="25" t="s">
        <v>25</v>
      </c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 t="s">
        <v>17</v>
      </c>
      <c r="C48" s="26"/>
      <c r="D48" s="26"/>
      <c r="E48" s="26"/>
      <c r="F48" s="26"/>
      <c r="G48" s="26"/>
      <c r="H48" s="26"/>
      <c r="I48" s="4"/>
      <c r="J48" s="25" t="s">
        <v>26</v>
      </c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American Samoa Calendar</dc:title>
  <dc:subject>Free Printable 2026 American Samoa Calendar</dc:subject>
  <dc:creator>General Blue Corporation</dc:creator>
  <keywords>2026 American Samoa Calendar in Excel</keywords>
  <lastPrinted>2025-07-15T13:48:58.0000000Z</lastPrinted>
  <dcterms:created xsi:type="dcterms:W3CDTF">2019-10-24T03:55:56.0000000Z</dcterms:created>
  <dcterms:modified xsi:type="dcterms:W3CDTF">2025-07-15T18:37:01.0000000Z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