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071925-D879-4BB8-AE7B-E61811E16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<sst xmlns="http://purl.oclc.org/ooxml/spreadsheetml/main" count="7" uniqueCount="7">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</sst>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6</xdr:row>
      <xdr:rowOff>95250</xdr:rowOff>
    </xdr:from>
    <xdr:to>
      <xdr:col>0</xdr:col>
      <xdr:colOff>1170305</xdr:colOff>
      <xdr:row>8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6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58.5" customHeight="1" x14ac:dyDescent="0.25">
      <c r="A1" s="7" t="str">
        <f>"February 2026"</f>
        <v>February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94.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94.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94.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94.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2023-06-03T16:30:50.0000000Z</lastPrinted>
  <dcterms:created xsi:type="dcterms:W3CDTF">2019-10-12T07:41:06.0000000Z</dcterms:created>
  <dcterms:modified xsi:type="dcterms:W3CDTF">2023-11-14T16:02:55.0000000Z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