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498D379-A578-4073-A8EE-F97247E2E4BC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<sst xmlns="http://schemas.openxmlformats.org/spreadsheetml/2006/main" count="103" uniqueCount="24">
  <si>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</si>
  <si>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</si>
  <si>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</si>
  <si>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</si>
  <si>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</si>
  <si>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Thailand</t>
  </si>
  <si>
    <t>Jan 1: New Year's Day</t>
  </si>
  <si>
    <t>Feb 13: Makha Bucha</t>
  </si>
  <si>
    <t>Apr 6: Chakri Memorial Day</t>
  </si>
  <si>
    <t>Apr 13: Songkran Festival</t>
  </si>
  <si>
    <t>Apr 14: Songkran Festival</t>
  </si>
  <si>
    <t>Apr 15: Songkran Festival</t>
  </si>
  <si>
    <t>May 4: Coronation Day</t>
  </si>
  <si>
    <t>May 12: Vesak Day</t>
  </si>
  <si>
    <t>Jun 3: Queen Suthida's Birthday</t>
  </si>
  <si>
    <t>Jul 10: Asalha Puja</t>
  </si>
  <si>
    <t>Jul 11: Buddhist Lent</t>
  </si>
  <si>
    <t>Jul 28: King's Birthday</t>
  </si>
  <si>
    <t>Aug 12: The Queen Mother's Birthday</t>
  </si>
  <si>
    <t>Oct 13: King Bhumibol Adulyadej Memorial Day</t>
  </si>
  <si>
    <t>Oct 23: King Chulalongkorn Day</t>
  </si>
  <si>
    <t>Dec 5: King Bhumibol Adulyadej's Birthday</t>
  </si>
  <si>
    <t>Dec 10: Constitution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</si>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</sst>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2025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22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5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5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22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5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5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12"/>
      <c r="I12" s="10"/>
      <c r="J12" s="10"/>
      <c r="K12" s="10"/>
      <c r="L12" s="10"/>
      <c r="M12" s="10">
        <v>1</v>
      </c>
      <c r="N12" s="10">
        <v>2</v>
      </c>
      <c r="O12" s="10">
        <v>3</v>
      </c>
      <c r="P12" s="11"/>
      <c r="Q12" s="10">
        <v>1</v>
      </c>
      <c r="R12" s="10">
        <v>2</v>
      </c>
      <c r="S12" s="22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5" customFormat="1" ht="14.1" customHeight="1" x14ac:dyDescent="0.2">
      <c r="A13" s="22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12"/>
      <c r="I13" s="22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1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5" customFormat="1" ht="14.1" customHeight="1" x14ac:dyDescent="0.2">
      <c r="A14" s="22">
        <v>13</v>
      </c>
      <c r="B14" s="22">
        <v>14</v>
      </c>
      <c r="C14" s="22">
        <v>15</v>
      </c>
      <c r="D14" s="10">
        <v>16</v>
      </c>
      <c r="E14" s="10">
        <v>17</v>
      </c>
      <c r="F14" s="10">
        <v>18</v>
      </c>
      <c r="G14" s="10">
        <v>19</v>
      </c>
      <c r="H14" s="12"/>
      <c r="I14" s="10">
        <v>11</v>
      </c>
      <c r="J14" s="22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1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5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12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1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5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12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1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12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5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22">
        <v>10</v>
      </c>
      <c r="F21" s="22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12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5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22">
        <v>12</v>
      </c>
      <c r="L22" s="10">
        <v>13</v>
      </c>
      <c r="M22" s="10">
        <v>14</v>
      </c>
      <c r="N22" s="10">
        <v>15</v>
      </c>
      <c r="O22" s="10">
        <v>16</v>
      </c>
      <c r="P22" s="12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5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12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5" customFormat="1" ht="14.1" customHeight="1" x14ac:dyDescent="0.2">
      <c r="A24" s="10">
        <v>27</v>
      </c>
      <c r="B24" s="22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12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1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22">
        <v>5</v>
      </c>
      <c r="W28" s="10">
        <v>6</v>
      </c>
    </row>
    <row r="29" spans="1:23" s="5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1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22">
        <v>10</v>
      </c>
      <c r="U29" s="10">
        <v>11</v>
      </c>
      <c r="V29" s="10">
        <v>12</v>
      </c>
      <c r="W29" s="10">
        <v>13</v>
      </c>
    </row>
    <row r="30" spans="1:23" s="5" customFormat="1" ht="14.1" customHeight="1" x14ac:dyDescent="0.2">
      <c r="A30" s="10">
        <v>12</v>
      </c>
      <c r="B30" s="22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1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5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22">
        <v>23</v>
      </c>
      <c r="F31" s="10">
        <v>24</v>
      </c>
      <c r="G31" s="10">
        <v>25</v>
      </c>
      <c r="H31" s="11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10">
        <v>25</v>
      </c>
      <c r="V31" s="10">
        <v>26</v>
      </c>
      <c r="W31" s="10">
        <v>27</v>
      </c>
    </row>
    <row r="32" spans="1:23" s="5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1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22">
        <v>31</v>
      </c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 t="s">
        <v>23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Thailand Calendar</dc:title>
  <dc:subject>Free Printable 2025 Thailand Calendar</dc:subject>
  <dc:creator>General Blue Corporation</dc:creator>
  <keywords>2025 Thailand Calendar in Excel</keywords>
  <lastPrinted>2019-11-19T16:04:46.0000000Z</lastPrinted>
  <dcterms:created xsi:type="dcterms:W3CDTF">2019-10-24T03:55:56.0000000Z</dcterms:created>
  <dcterms:modified xsi:type="dcterms:W3CDTF">2025-07-16T17:18:49.0000000Z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