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BF636FA-9697-460C-BA54-65593112B7C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<sst xmlns="http://schemas.openxmlformats.org/spreadsheetml/2006/main" count="98" uniqueCount="19">
  <si>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</si>
  <si>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</si>
  <si>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</si>
  <si>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</si>
  <si>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</si>
  <si>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Turks and Caicos Islands</t>
  </si>
  <si>
    <t>Jan 1: New Year's Day</t>
  </si>
  <si>
    <t>Mar 10: Commonwealth Day</t>
  </si>
  <si>
    <t>Apr 18: Good Friday</t>
  </si>
  <si>
    <t>Apr 20: Easter Sunday</t>
  </si>
  <si>
    <t>Apr 21: Easter Monday</t>
  </si>
  <si>
    <t>May 26: National Heroes' Day</t>
  </si>
  <si>
    <t>Jun 9: Queen's Birthday</t>
  </si>
  <si>
    <t>Aug 4: Emancipation Day</t>
  </si>
  <si>
    <t>Sep 26: National Youth Day</t>
  </si>
  <si>
    <t>Oct 13: National Heritage Day</t>
  </si>
  <si>
    <t>Nov 28: National Day of Thanksgiving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</si>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</sst>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2025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22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5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10">
        <v>8</v>
      </c>
    </row>
    <row r="6" spans="1:23" s="5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9</v>
      </c>
      <c r="R6" s="22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5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16</v>
      </c>
      <c r="R7" s="10">
        <v>17</v>
      </c>
      <c r="S7" s="10">
        <v>18</v>
      </c>
      <c r="T7" s="10">
        <v>19</v>
      </c>
      <c r="U7" s="10">
        <v>20</v>
      </c>
      <c r="V7" s="10">
        <v>21</v>
      </c>
      <c r="W7" s="10">
        <v>22</v>
      </c>
    </row>
    <row r="8" spans="1:23" s="5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10">
        <v>31</v>
      </c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>
        <v>1</v>
      </c>
      <c r="D12" s="10">
        <v>2</v>
      </c>
      <c r="E12" s="10">
        <v>3</v>
      </c>
      <c r="F12" s="10">
        <v>4</v>
      </c>
      <c r="G12" s="10">
        <v>5</v>
      </c>
      <c r="H12" s="12"/>
      <c r="I12" s="10"/>
      <c r="J12" s="10"/>
      <c r="K12" s="10"/>
      <c r="L12" s="10"/>
      <c r="M12" s="10">
        <v>1</v>
      </c>
      <c r="N12" s="10">
        <v>2</v>
      </c>
      <c r="O12" s="10">
        <v>3</v>
      </c>
      <c r="P12" s="11"/>
      <c r="Q12" s="10">
        <v>1</v>
      </c>
      <c r="R12" s="10">
        <v>2</v>
      </c>
      <c r="S12" s="10">
        <v>3</v>
      </c>
      <c r="T12" s="10">
        <v>4</v>
      </c>
      <c r="U12" s="10">
        <v>5</v>
      </c>
      <c r="V12" s="10">
        <v>6</v>
      </c>
      <c r="W12" s="10">
        <v>7</v>
      </c>
    </row>
    <row r="13" spans="1:23" s="5" customFormat="1" ht="14.1" customHeight="1" x14ac:dyDescent="0.2">
      <c r="A13" s="10">
        <v>6</v>
      </c>
      <c r="B13" s="10">
        <v>7</v>
      </c>
      <c r="C13" s="10">
        <v>8</v>
      </c>
      <c r="D13" s="10">
        <v>9</v>
      </c>
      <c r="E13" s="10">
        <v>10</v>
      </c>
      <c r="F13" s="10">
        <v>11</v>
      </c>
      <c r="G13" s="10">
        <v>12</v>
      </c>
      <c r="H13" s="12"/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11"/>
      <c r="Q13" s="10">
        <v>8</v>
      </c>
      <c r="R13" s="22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5" customFormat="1" ht="14.1" customHeight="1" x14ac:dyDescent="0.2">
      <c r="A14" s="10">
        <v>13</v>
      </c>
      <c r="B14" s="10">
        <v>14</v>
      </c>
      <c r="C14" s="10">
        <v>15</v>
      </c>
      <c r="D14" s="10">
        <v>16</v>
      </c>
      <c r="E14" s="10">
        <v>17</v>
      </c>
      <c r="F14" s="22">
        <v>18</v>
      </c>
      <c r="G14" s="10">
        <v>19</v>
      </c>
      <c r="H14" s="12"/>
      <c r="I14" s="10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11"/>
      <c r="Q14" s="10">
        <v>15</v>
      </c>
      <c r="R14" s="10">
        <v>16</v>
      </c>
      <c r="S14" s="10">
        <v>17</v>
      </c>
      <c r="T14" s="10">
        <v>18</v>
      </c>
      <c r="U14" s="10">
        <v>19</v>
      </c>
      <c r="V14" s="10">
        <v>20</v>
      </c>
      <c r="W14" s="10">
        <v>21</v>
      </c>
    </row>
    <row r="15" spans="1:23" s="5" customFormat="1" ht="14.1" customHeight="1" x14ac:dyDescent="0.2">
      <c r="A15" s="22">
        <v>20</v>
      </c>
      <c r="B15" s="22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H15" s="12"/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10">
        <v>23</v>
      </c>
      <c r="O15" s="10">
        <v>24</v>
      </c>
      <c r="P15" s="11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5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H16" s="12"/>
      <c r="I16" s="10">
        <v>25</v>
      </c>
      <c r="J16" s="22">
        <v>26</v>
      </c>
      <c r="K16" s="10">
        <v>27</v>
      </c>
      <c r="L16" s="10">
        <v>28</v>
      </c>
      <c r="M16" s="10">
        <v>29</v>
      </c>
      <c r="N16" s="10">
        <v>30</v>
      </c>
      <c r="O16" s="10">
        <v>31</v>
      </c>
      <c r="P16" s="11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10">
        <v>1</v>
      </c>
      <c r="O20" s="10">
        <v>2</v>
      </c>
      <c r="P20" s="12"/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5" customFormat="1" ht="14.1" customHeight="1" x14ac:dyDescent="0.2">
      <c r="A21" s="10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22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P21" s="12"/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5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10">
        <v>15</v>
      </c>
      <c r="O22" s="10">
        <v>16</v>
      </c>
      <c r="P22" s="12"/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5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P23" s="12"/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22">
        <v>26</v>
      </c>
      <c r="W23" s="10">
        <v>27</v>
      </c>
    </row>
    <row r="24" spans="1:23" s="5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10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P24" s="12"/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11"/>
      <c r="I28" s="10"/>
      <c r="J28" s="10"/>
      <c r="K28" s="10"/>
      <c r="L28" s="10"/>
      <c r="M28" s="10"/>
      <c r="N28" s="10"/>
      <c r="O28" s="10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5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11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5" customFormat="1" ht="14.1" customHeight="1" x14ac:dyDescent="0.2">
      <c r="A30" s="10">
        <v>12</v>
      </c>
      <c r="B30" s="22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11"/>
      <c r="I30" s="10">
        <v>9</v>
      </c>
      <c r="J30" s="10">
        <v>10</v>
      </c>
      <c r="K30" s="10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5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10">
        <v>25</v>
      </c>
      <c r="H31" s="11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10">
        <v>24</v>
      </c>
      <c r="U31" s="22">
        <v>25</v>
      </c>
      <c r="V31" s="22">
        <v>26</v>
      </c>
      <c r="W31" s="10">
        <v>27</v>
      </c>
    </row>
    <row r="32" spans="1:23" s="5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11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22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10">
        <v>31</v>
      </c>
      <c r="U32" s="10"/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Turks and Caicos Islands Calendar</dc:title>
  <dc:subject>Free Printable 2025 Turks and Caicos Islands Calendar</dc:subject>
  <dc:creator>General Blue Corporation</dc:creator>
  <keywords>2025 Turks and Caicos Islands Calendar in Excel</keywords>
  <lastPrinted>2019-11-19T16:04:46.0000000Z</lastPrinted>
  <dcterms:created xsi:type="dcterms:W3CDTF">2019-10-24T03:55:56.0000000Z</dcterms:created>
  <dcterms:modified xsi:type="dcterms:W3CDTF">2025-07-16T19:03:11.0000000Z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