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A3B9BA6C-C4A4-46D0-AE20-83DCF2C887F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<sst xmlns="http://schemas.openxmlformats.org/spreadsheetml/2006/main" count="100" uniqueCount="21">
  <si>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S</t>
  </si>
  <si>
    <t>M</t>
  </si>
  <si>
    <t>T</t>
  </si>
  <si>
    <t>W</t>
  </si>
  <si>
    <t>F</t>
  </si>
  <si>
    <t>Gibraltar</t>
  </si>
  <si>
    <t>Jan 1: New Year's Day</t>
  </si>
  <si>
    <t>Mar 10: Commonwealth Day</t>
  </si>
  <si>
    <t>Mar 30: Mother's Day</t>
  </si>
  <si>
    <t>Apr 18: Good Friday</t>
  </si>
  <si>
    <t>Apr 20: Easter Sunday</t>
  </si>
  <si>
    <t>Apr 21: Easter Monday</t>
  </si>
  <si>
    <t>Apr 28: Workers Memorial Day</t>
  </si>
  <si>
    <t>May 1: May Day</t>
  </si>
  <si>
    <t>May 26: Spring bank holiday</t>
  </si>
  <si>
    <t>Jun 15: Father's Day</t>
  </si>
  <si>
    <t>Jun 16: Queen's Birthday</t>
  </si>
  <si>
    <t>Aug 25: Late Summer Bank Holiday</t>
  </si>
  <si>
    <t>Sep 10: Gibraltar National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</si>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</sst>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2025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10">
        <v>5</v>
      </c>
      <c r="U5" s="10">
        <v>6</v>
      </c>
      <c r="V5" s="10">
        <v>7</v>
      </c>
      <c r="W5" s="10">
        <v>8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24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24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I12" s="10"/>
      <c r="J12" s="10"/>
      <c r="K12" s="10"/>
      <c r="L12" s="10"/>
      <c r="M12" s="24">
        <v>1</v>
      </c>
      <c r="N12" s="10">
        <v>2</v>
      </c>
      <c r="O12" s="10">
        <v>3</v>
      </c>
      <c r="P12" s="12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11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2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24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24">
        <v>15</v>
      </c>
      <c r="R14" s="24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24">
        <v>20</v>
      </c>
      <c r="B15" s="24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10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24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24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10">
        <v>1</v>
      </c>
      <c r="O20" s="10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10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24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24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10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4">
        <v>25</v>
      </c>
      <c r="V31" s="24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11</v>
      </c>
      <c r="J35" s="15"/>
      <c r="K35" s="15"/>
      <c r="L35" s="15"/>
      <c r="M35" s="15"/>
      <c r="N35" s="15"/>
      <c r="O35" s="15"/>
      <c r="P35" s="13"/>
      <c r="Q35" s="14" t="s">
        <v>16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12</v>
      </c>
      <c r="J36" s="15"/>
      <c r="K36" s="15"/>
      <c r="L36" s="15"/>
      <c r="M36" s="15"/>
      <c r="N36" s="15"/>
      <c r="O36" s="15"/>
      <c r="P36" s="13"/>
      <c r="Q36" s="14" t="s">
        <v>17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13</v>
      </c>
      <c r="J37" s="15"/>
      <c r="K37" s="15"/>
      <c r="L37" s="15"/>
      <c r="M37" s="15"/>
      <c r="N37" s="15"/>
      <c r="O37" s="15"/>
      <c r="P37" s="13"/>
      <c r="Q37" s="14" t="s">
        <v>18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14</v>
      </c>
      <c r="J38" s="15"/>
      <c r="K38" s="15"/>
      <c r="L38" s="15"/>
      <c r="M38" s="15"/>
      <c r="N38" s="15"/>
      <c r="O38" s="15"/>
      <c r="P38" s="13"/>
      <c r="Q38" s="14" t="s">
        <v>19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15</v>
      </c>
      <c r="J39" s="15"/>
      <c r="K39" s="15"/>
      <c r="L39" s="15"/>
      <c r="M39" s="15"/>
      <c r="N39" s="15"/>
      <c r="O39" s="15"/>
      <c r="P39" s="13"/>
      <c r="Q39" s="14" t="s">
        <v>20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Gibraltar Calendar</dc:title>
  <dc:subject>Free Printable 2025 Gibraltar Calendar</dc:subject>
  <dc:creator>General Blue Corporation</dc:creator>
  <keywords>2025 Gibraltar Calendar in Excel</keywords>
  <lastPrinted>2022-10-08T18:41:40.0000000Z</lastPrinted>
  <dcterms:created xsi:type="dcterms:W3CDTF">2019-10-24T03:55:56.0000000Z</dcterms:created>
  <dcterms:modified xsi:type="dcterms:W3CDTF">2024-06-07T01:34:22.0000000Z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