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9A33F7A-9090-4A14-9042-7BCC6298F866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<sst xmlns="http://schemas.openxmlformats.org/spreadsheetml/2006/main" count="103" uniqueCount="24">
  <si>
    <t>M</t>
  </si>
  <si>
    <t>T</t>
  </si>
  <si>
    <t>W</t>
  </si>
  <si>
    <t>F</t>
  </si>
  <si>
    <t>S</t>
  </si>
  <si>
    <t>Thailand</t>
  </si>
  <si>
    <t>Jan 1: New Year's Day</t>
  </si>
  <si>
    <t>Feb 13: Makha Bucha</t>
  </si>
  <si>
    <t>Apr 6: Chakri Memorial Day</t>
  </si>
  <si>
    <t>Apr 13: Songkran Festival</t>
  </si>
  <si>
    <t>Apr 14: Songkran Festival</t>
  </si>
  <si>
    <t>Apr 15: Songkran Festival</t>
  </si>
  <si>
    <t>May 4: Coronation Day</t>
  </si>
  <si>
    <t>May 12: Vesak Day</t>
  </si>
  <si>
    <t>Jun 3: Queen Suthida's Birthday</t>
  </si>
  <si>
    <t>Jul 10: Asalha Puja</t>
  </si>
  <si>
    <t>Jul 11: Buddhist Lent</t>
  </si>
  <si>
    <t>Jul 28: King's Birthday</t>
  </si>
  <si>
    <t>Aug 12: The Queen Mother's Birthday</t>
  </si>
  <si>
    <t>Oct 13: King Bhumibol Adulyadej Memorial Day</t>
  </si>
  <si>
    <t>Oct 23: King Chulalongkorn Day</t>
  </si>
  <si>
    <t>Dec 5: King Bhumibol Adulyadej's Birthday</t>
  </si>
  <si>
    <t>Dec 10: Constitution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</si>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</sst>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2025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15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11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11">
        <v>8</v>
      </c>
      <c r="W5" s="16">
        <v>9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33">
        <v>13</v>
      </c>
      <c r="M6" s="11">
        <v>14</v>
      </c>
      <c r="N6" s="11">
        <v>15</v>
      </c>
      <c r="O6" s="16">
        <v>16</v>
      </c>
      <c r="P6" s="11"/>
      <c r="Q6" s="15">
        <v>10</v>
      </c>
      <c r="R6" s="11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11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/>
      <c r="O8" s="16"/>
      <c r="P8" s="11"/>
      <c r="Q8" s="15">
        <v>24</v>
      </c>
      <c r="R8" s="11">
        <v>25</v>
      </c>
      <c r="S8" s="11">
        <v>26</v>
      </c>
      <c r="T8" s="11">
        <v>27</v>
      </c>
      <c r="U8" s="11">
        <v>28</v>
      </c>
      <c r="V8" s="11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34">
        <v>6</v>
      </c>
      <c r="I13" s="15"/>
      <c r="J13" s="11"/>
      <c r="K13" s="11"/>
      <c r="L13" s="11">
        <v>1</v>
      </c>
      <c r="M13" s="11">
        <v>2</v>
      </c>
      <c r="N13" s="11">
        <v>3</v>
      </c>
      <c r="O13" s="34">
        <v>4</v>
      </c>
      <c r="P13" s="10"/>
      <c r="Q13" s="15"/>
      <c r="R13" s="11"/>
      <c r="S13" s="11"/>
      <c r="T13" s="11"/>
      <c r="U13" s="11"/>
      <c r="V13" s="11"/>
      <c r="W13" s="16">
        <v>1</v>
      </c>
    </row>
    <row r="14" spans="1:23" s="9" customFormat="1" ht="14.1" customHeight="1" x14ac:dyDescent="0.2">
      <c r="A14" s="15">
        <v>7</v>
      </c>
      <c r="B14" s="11">
        <v>8</v>
      </c>
      <c r="C14" s="11">
        <v>9</v>
      </c>
      <c r="D14" s="11">
        <v>10</v>
      </c>
      <c r="E14" s="11">
        <v>11</v>
      </c>
      <c r="F14" s="11">
        <v>12</v>
      </c>
      <c r="G14" s="34">
        <v>13</v>
      </c>
      <c r="I14" s="15">
        <v>5</v>
      </c>
      <c r="J14" s="11">
        <v>6</v>
      </c>
      <c r="K14" s="11">
        <v>7</v>
      </c>
      <c r="L14" s="11">
        <v>8</v>
      </c>
      <c r="M14" s="11">
        <v>9</v>
      </c>
      <c r="N14" s="11">
        <v>10</v>
      </c>
      <c r="O14" s="16">
        <v>11</v>
      </c>
      <c r="P14" s="10"/>
      <c r="Q14" s="15">
        <v>2</v>
      </c>
      <c r="R14" s="33">
        <v>3</v>
      </c>
      <c r="S14" s="11">
        <v>4</v>
      </c>
      <c r="T14" s="11">
        <v>5</v>
      </c>
      <c r="U14" s="11">
        <v>6</v>
      </c>
      <c r="V14" s="11">
        <v>7</v>
      </c>
      <c r="W14" s="16">
        <v>8</v>
      </c>
    </row>
    <row r="15" spans="1:23" s="9" customFormat="1" ht="14.1" customHeight="1" x14ac:dyDescent="0.2">
      <c r="A15" s="35">
        <v>14</v>
      </c>
      <c r="B15" s="33">
        <v>15</v>
      </c>
      <c r="C15" s="11">
        <v>16</v>
      </c>
      <c r="D15" s="11">
        <v>17</v>
      </c>
      <c r="E15" s="11">
        <v>18</v>
      </c>
      <c r="F15" s="11">
        <v>19</v>
      </c>
      <c r="G15" s="16">
        <v>20</v>
      </c>
      <c r="I15" s="35">
        <v>12</v>
      </c>
      <c r="J15" s="11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15">
        <v>9</v>
      </c>
      <c r="R15" s="11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15">
        <v>21</v>
      </c>
      <c r="B16" s="11">
        <v>22</v>
      </c>
      <c r="C16" s="11">
        <v>23</v>
      </c>
      <c r="D16" s="11">
        <v>24</v>
      </c>
      <c r="E16" s="11">
        <v>25</v>
      </c>
      <c r="F16" s="11">
        <v>26</v>
      </c>
      <c r="G16" s="16">
        <v>27</v>
      </c>
      <c r="I16" s="15">
        <v>19</v>
      </c>
      <c r="J16" s="11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15">
        <v>16</v>
      </c>
      <c r="R16" s="11">
        <v>17</v>
      </c>
      <c r="S16" s="11">
        <v>18</v>
      </c>
      <c r="T16" s="11">
        <v>19</v>
      </c>
      <c r="U16" s="11">
        <v>20</v>
      </c>
      <c r="V16" s="11">
        <v>21</v>
      </c>
      <c r="W16" s="16">
        <v>22</v>
      </c>
    </row>
    <row r="17" spans="1:23" s="9" customFormat="1" ht="14.1" customHeight="1" x14ac:dyDescent="0.2">
      <c r="A17" s="15">
        <v>28</v>
      </c>
      <c r="B17" s="11">
        <v>29</v>
      </c>
      <c r="C17" s="11">
        <v>30</v>
      </c>
      <c r="D17" s="11"/>
      <c r="E17" s="11"/>
      <c r="F17" s="11"/>
      <c r="G17" s="16"/>
      <c r="I17" s="15">
        <v>26</v>
      </c>
      <c r="J17" s="11">
        <v>27</v>
      </c>
      <c r="K17" s="11">
        <v>28</v>
      </c>
      <c r="L17" s="11">
        <v>29</v>
      </c>
      <c r="M17" s="11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11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1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33">
        <v>10</v>
      </c>
      <c r="E23" s="33">
        <v>11</v>
      </c>
      <c r="F23" s="11">
        <v>12</v>
      </c>
      <c r="G23" s="16">
        <v>13</v>
      </c>
      <c r="H23" s="11"/>
      <c r="I23" s="15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15">
        <v>11</v>
      </c>
      <c r="J24" s="33">
        <v>12</v>
      </c>
      <c r="K24" s="11">
        <v>13</v>
      </c>
      <c r="L24" s="11">
        <v>14</v>
      </c>
      <c r="M24" s="11">
        <v>15</v>
      </c>
      <c r="N24" s="11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16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3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11">
        <v>1</v>
      </c>
      <c r="O31" s="16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33">
        <v>5</v>
      </c>
      <c r="V31" s="11">
        <v>6</v>
      </c>
      <c r="W31" s="16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6">
        <v>12</v>
      </c>
      <c r="H32" s="10"/>
      <c r="I32" s="15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15">
        <v>8</v>
      </c>
      <c r="R32" s="11">
        <v>9</v>
      </c>
      <c r="S32" s="33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35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33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11">
        <v>24</v>
      </c>
      <c r="T34" s="11">
        <v>25</v>
      </c>
      <c r="U34" s="11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33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 t="s">
        <v>22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 t="s">
        <v>23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Thailand Calendar</dc:title>
  <dc:subject>Free Printable 2025 Thailand Calendar</dc:subject>
  <dc:creator>General Blue Corporation</dc:creator>
  <keywords>2025 Thailand Calendar in Excel</keywords>
  <lastPrinted>2019-11-21T11:13:17.0000000Z</lastPrinted>
  <dcterms:created xsi:type="dcterms:W3CDTF">2019-10-24T03:55:56.0000000Z</dcterms:created>
  <dcterms:modified xsi:type="dcterms:W3CDTF">2025-07-16T17:25:51.0000000Z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