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2388B82-BEBB-4359-BA0E-E05018AF69EA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<sst xmlns="http://schemas.openxmlformats.org/spreadsheetml/2006/main" count="96" uniqueCount="19">
  <si>
    <t>Mo</t>
  </si>
  <si>
    <t>Tu</t>
  </si>
  <si>
    <t>We</t>
  </si>
  <si>
    <t>Th</t>
  </si>
  <si>
    <t>Fr</t>
  </si>
  <si>
    <t>Sa</t>
  </si>
  <si>
    <t>Su</t>
  </si>
  <si>
    <t>2025 Calendar</t>
  </si>
  <si>
    <t>Comoros</t>
  </si>
  <si>
    <t>Jan 1: New Year's Day</t>
  </si>
  <si>
    <t>Jan 27: Laylat al-Mi'raj</t>
  </si>
  <si>
    <t>Mar 18: Cheikh Al Maarouf Day</t>
  </si>
  <si>
    <t>Mar 30: End of Ramadan (Eid al-Fitr)</t>
  </si>
  <si>
    <t>May 1: Labour Day</t>
  </si>
  <si>
    <t>Jun 6: Feast of the Sacrifice (Eid al-Adha)</t>
  </si>
  <si>
    <t>Jun 26: Islamic New Year</t>
  </si>
  <si>
    <t>Jul 6: Independence Day</t>
  </si>
  <si>
    <t>Sep 4: Birthday of Muhammad (Mawlid)</t>
  </si>
  <si>
    <t>Nov 12: Maore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</si>
</sst>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20">
        <v>1</v>
      </c>
      <c r="D4" s="5">
        <v>2</v>
      </c>
      <c r="E4" s="5">
        <v>3</v>
      </c>
      <c r="F4" s="5">
        <v>4</v>
      </c>
      <c r="G4" s="5">
        <v>5</v>
      </c>
      <c r="H4" s="5"/>
      <c r="I4" s="5"/>
      <c r="J4" s="5"/>
      <c r="K4" s="5"/>
      <c r="L4" s="5"/>
      <c r="M4" s="5"/>
      <c r="N4" s="5">
        <v>1</v>
      </c>
      <c r="O4" s="5">
        <v>2</v>
      </c>
      <c r="P4" s="5"/>
      <c r="Q4" s="5"/>
      <c r="R4" s="5"/>
      <c r="S4" s="5"/>
      <c r="T4" s="5"/>
      <c r="U4" s="5"/>
      <c r="V4" s="5">
        <v>1</v>
      </c>
      <c r="W4" s="5">
        <v>2</v>
      </c>
    </row>
    <row r="5" spans="1:23" s="6" customFormat="1" ht="14.25" customHeight="1" x14ac:dyDescent="0.2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5"/>
      <c r="I5" s="5">
        <v>3</v>
      </c>
      <c r="J5" s="5">
        <v>4</v>
      </c>
      <c r="K5" s="5">
        <v>5</v>
      </c>
      <c r="L5" s="5">
        <v>6</v>
      </c>
      <c r="M5" s="5">
        <v>7</v>
      </c>
      <c r="N5" s="5">
        <v>8</v>
      </c>
      <c r="O5" s="5">
        <v>9</v>
      </c>
      <c r="P5" s="5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5">
        <v>9</v>
      </c>
    </row>
    <row r="6" spans="1:23" s="6" customFormat="1" ht="14.25" customHeight="1" x14ac:dyDescent="0.2">
      <c r="A6" s="5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5"/>
      <c r="I6" s="5">
        <v>10</v>
      </c>
      <c r="J6" s="5">
        <v>11</v>
      </c>
      <c r="K6" s="5">
        <v>12</v>
      </c>
      <c r="L6" s="5">
        <v>13</v>
      </c>
      <c r="M6" s="5">
        <v>14</v>
      </c>
      <c r="N6" s="5">
        <v>15</v>
      </c>
      <c r="O6" s="5">
        <v>16</v>
      </c>
      <c r="P6" s="5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5">
        <v>16</v>
      </c>
    </row>
    <row r="7" spans="1:23" s="6" customFormat="1" ht="14.25" customHeight="1" x14ac:dyDescent="0.2">
      <c r="A7" s="5">
        <v>20</v>
      </c>
      <c r="B7" s="5">
        <v>21</v>
      </c>
      <c r="C7" s="5">
        <v>22</v>
      </c>
      <c r="D7" s="5">
        <v>23</v>
      </c>
      <c r="E7" s="5">
        <v>24</v>
      </c>
      <c r="F7" s="5">
        <v>25</v>
      </c>
      <c r="G7" s="5">
        <v>26</v>
      </c>
      <c r="H7" s="5"/>
      <c r="I7" s="5">
        <v>17</v>
      </c>
      <c r="J7" s="5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5"/>
      <c r="Q7" s="5">
        <v>17</v>
      </c>
      <c r="R7" s="20">
        <v>18</v>
      </c>
      <c r="S7" s="5">
        <v>19</v>
      </c>
      <c r="T7" s="5">
        <v>20</v>
      </c>
      <c r="U7" s="5">
        <v>21</v>
      </c>
      <c r="V7" s="5">
        <v>22</v>
      </c>
      <c r="W7" s="5">
        <v>23</v>
      </c>
    </row>
    <row r="8" spans="1:23" s="6" customFormat="1" ht="14.25" customHeight="1" x14ac:dyDescent="0.2">
      <c r="A8" s="20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5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5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5">
        <v>29</v>
      </c>
      <c r="W8" s="20">
        <v>30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31</v>
      </c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8"/>
      <c r="I12" s="5"/>
      <c r="J12" s="5"/>
      <c r="K12" s="5"/>
      <c r="L12" s="20">
        <v>1</v>
      </c>
      <c r="M12" s="5">
        <v>2</v>
      </c>
      <c r="N12" s="5">
        <v>3</v>
      </c>
      <c r="O12" s="5">
        <v>4</v>
      </c>
      <c r="P12" s="9"/>
      <c r="Q12" s="5"/>
      <c r="R12" s="5"/>
      <c r="S12" s="5"/>
      <c r="T12" s="5"/>
      <c r="U12" s="5"/>
      <c r="V12" s="5"/>
      <c r="W12" s="5">
        <v>1</v>
      </c>
    </row>
    <row r="13" spans="1:23" s="6" customFormat="1" ht="14.25" customHeight="1" x14ac:dyDescent="0.2">
      <c r="A13" s="5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8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9"/>
      <c r="Q13" s="5">
        <v>2</v>
      </c>
      <c r="R13" s="5">
        <v>3</v>
      </c>
      <c r="S13" s="5">
        <v>4</v>
      </c>
      <c r="T13" s="5">
        <v>5</v>
      </c>
      <c r="U13" s="20">
        <v>6</v>
      </c>
      <c r="V13" s="5">
        <v>7</v>
      </c>
      <c r="W13" s="5">
        <v>8</v>
      </c>
    </row>
    <row r="14" spans="1:23" s="6" customFormat="1" ht="14.25" customHeight="1" x14ac:dyDescent="0.2">
      <c r="A14" s="5">
        <v>14</v>
      </c>
      <c r="B14" s="5">
        <v>15</v>
      </c>
      <c r="C14" s="5">
        <v>16</v>
      </c>
      <c r="D14" s="5">
        <v>17</v>
      </c>
      <c r="E14" s="5">
        <v>18</v>
      </c>
      <c r="F14" s="5">
        <v>19</v>
      </c>
      <c r="G14" s="5">
        <v>20</v>
      </c>
      <c r="H14" s="8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9"/>
      <c r="Q14" s="5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5">
        <v>15</v>
      </c>
    </row>
    <row r="15" spans="1:23" s="6" customFormat="1" ht="14.25" customHeight="1" x14ac:dyDescent="0.2">
      <c r="A15" s="5">
        <v>21</v>
      </c>
      <c r="B15" s="5">
        <v>22</v>
      </c>
      <c r="C15" s="5">
        <v>23</v>
      </c>
      <c r="D15" s="5">
        <v>24</v>
      </c>
      <c r="E15" s="5">
        <v>25</v>
      </c>
      <c r="F15" s="5">
        <v>26</v>
      </c>
      <c r="G15" s="5">
        <v>27</v>
      </c>
      <c r="H15" s="8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9"/>
      <c r="Q15" s="5">
        <v>16</v>
      </c>
      <c r="R15" s="5">
        <v>17</v>
      </c>
      <c r="S15" s="5">
        <v>18</v>
      </c>
      <c r="T15" s="5">
        <v>19</v>
      </c>
      <c r="U15" s="5">
        <v>20</v>
      </c>
      <c r="V15" s="5">
        <v>21</v>
      </c>
      <c r="W15" s="5">
        <v>22</v>
      </c>
    </row>
    <row r="16" spans="1:23" s="6" customFormat="1" ht="14.25" customHeight="1" x14ac:dyDescent="0.2">
      <c r="A16" s="5">
        <v>28</v>
      </c>
      <c r="B16" s="5">
        <v>29</v>
      </c>
      <c r="C16" s="5">
        <v>30</v>
      </c>
      <c r="D16" s="5"/>
      <c r="E16" s="5"/>
      <c r="F16" s="5"/>
      <c r="G16" s="5"/>
      <c r="H16" s="8"/>
      <c r="I16" s="5">
        <v>26</v>
      </c>
      <c r="J16" s="5">
        <v>27</v>
      </c>
      <c r="K16" s="5">
        <v>28</v>
      </c>
      <c r="L16" s="5">
        <v>29</v>
      </c>
      <c r="M16" s="5">
        <v>30</v>
      </c>
      <c r="N16" s="5">
        <v>31</v>
      </c>
      <c r="O16" s="5"/>
      <c r="P16" s="9"/>
      <c r="Q16" s="5">
        <v>23</v>
      </c>
      <c r="R16" s="5">
        <v>24</v>
      </c>
      <c r="S16" s="5">
        <v>25</v>
      </c>
      <c r="T16" s="20">
        <v>26</v>
      </c>
      <c r="U16" s="5">
        <v>27</v>
      </c>
      <c r="V16" s="5">
        <v>28</v>
      </c>
      <c r="W16" s="5">
        <v>29</v>
      </c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>
        <v>30</v>
      </c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20">
        <v>6</v>
      </c>
      <c r="H20" s="5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8"/>
      <c r="Q20" s="5">
        <v>1</v>
      </c>
      <c r="R20" s="5">
        <v>2</v>
      </c>
      <c r="S20" s="5">
        <v>3</v>
      </c>
      <c r="T20" s="20">
        <v>4</v>
      </c>
      <c r="U20" s="5">
        <v>5</v>
      </c>
      <c r="V20" s="5">
        <v>6</v>
      </c>
      <c r="W20" s="5">
        <v>7</v>
      </c>
    </row>
    <row r="21" spans="1:23" s="6" customFormat="1" ht="14.25" customHeight="1" x14ac:dyDescent="0.2">
      <c r="A21" s="5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5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8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5">
        <v>14</v>
      </c>
    </row>
    <row r="22" spans="1:23" s="6" customFormat="1" ht="14.25" customHeight="1" x14ac:dyDescent="0.2">
      <c r="A22" s="5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5"/>
      <c r="I22" s="5">
        <v>11</v>
      </c>
      <c r="J22" s="5">
        <v>12</v>
      </c>
      <c r="K22" s="5">
        <v>13</v>
      </c>
      <c r="L22" s="5">
        <v>14</v>
      </c>
      <c r="M22" s="5">
        <v>15</v>
      </c>
      <c r="N22" s="5">
        <v>16</v>
      </c>
      <c r="O22" s="5">
        <v>17</v>
      </c>
      <c r="P22" s="8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5">
        <v>21</v>
      </c>
    </row>
    <row r="23" spans="1:23" s="6" customFormat="1" ht="14.25" customHeight="1" x14ac:dyDescent="0.2">
      <c r="A23" s="5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5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8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5">
        <v>28</v>
      </c>
    </row>
    <row r="24" spans="1:23" s="6" customFormat="1" ht="14.25" customHeight="1" x14ac:dyDescent="0.2">
      <c r="A24" s="5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5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8"/>
      <c r="Q24" s="5">
        <v>29</v>
      </c>
      <c r="R24" s="5">
        <v>30</v>
      </c>
      <c r="S24" s="5"/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9"/>
      <c r="I28" s="5"/>
      <c r="J28" s="5"/>
      <c r="K28" s="5"/>
      <c r="L28" s="5"/>
      <c r="M28" s="5"/>
      <c r="N28" s="5">
        <v>1</v>
      </c>
      <c r="O28" s="5">
        <v>2</v>
      </c>
      <c r="P28" s="5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5">
        <v>7</v>
      </c>
    </row>
    <row r="29" spans="1:23" s="6" customFormat="1" ht="14.25" customHeight="1" x14ac:dyDescent="0.2">
      <c r="A29" s="5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9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5"/>
      <c r="Q29" s="5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5">
        <v>14</v>
      </c>
    </row>
    <row r="30" spans="1:23" s="6" customFormat="1" ht="14.25" customHeight="1" x14ac:dyDescent="0.2">
      <c r="A30" s="5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9"/>
      <c r="I30" s="5">
        <v>10</v>
      </c>
      <c r="J30" s="5">
        <v>11</v>
      </c>
      <c r="K30" s="20">
        <v>12</v>
      </c>
      <c r="L30" s="5">
        <v>13</v>
      </c>
      <c r="M30" s="5">
        <v>14</v>
      </c>
      <c r="N30" s="5">
        <v>15</v>
      </c>
      <c r="O30" s="5">
        <v>16</v>
      </c>
      <c r="P30" s="5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5">
        <v>21</v>
      </c>
    </row>
    <row r="31" spans="1:23" s="6" customFormat="1" ht="14.25" customHeight="1" x14ac:dyDescent="0.2">
      <c r="A31" s="5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9"/>
      <c r="I31" s="5">
        <v>17</v>
      </c>
      <c r="J31" s="5">
        <v>18</v>
      </c>
      <c r="K31" s="5">
        <v>19</v>
      </c>
      <c r="L31" s="5">
        <v>20</v>
      </c>
      <c r="M31" s="5">
        <v>21</v>
      </c>
      <c r="N31" s="5">
        <v>22</v>
      </c>
      <c r="O31" s="5">
        <v>23</v>
      </c>
      <c r="P31" s="5"/>
      <c r="Q31" s="5">
        <v>22</v>
      </c>
      <c r="R31" s="5">
        <v>23</v>
      </c>
      <c r="S31" s="5">
        <v>24</v>
      </c>
      <c r="T31" s="5">
        <v>25</v>
      </c>
      <c r="U31" s="5">
        <v>26</v>
      </c>
      <c r="V31" s="5">
        <v>27</v>
      </c>
      <c r="W31" s="5">
        <v>28</v>
      </c>
    </row>
    <row r="32" spans="1:23" s="6" customFormat="1" ht="14.25" customHeight="1" x14ac:dyDescent="0.2">
      <c r="A32" s="5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9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5"/>
      <c r="Q32" s="5">
        <v>29</v>
      </c>
      <c r="R32" s="5">
        <v>30</v>
      </c>
      <c r="S32" s="5">
        <v>31</v>
      </c>
      <c r="T32" s="5"/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13</v>
      </c>
      <c r="J35" s="16"/>
      <c r="K35" s="16"/>
      <c r="L35" s="16"/>
      <c r="M35" s="16"/>
      <c r="N35" s="16"/>
      <c r="O35" s="16"/>
      <c r="P35" s="10"/>
      <c r="Q35" s="16" t="s">
        <v>17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14</v>
      </c>
      <c r="J36" s="16"/>
      <c r="K36" s="16"/>
      <c r="L36" s="16"/>
      <c r="M36" s="16"/>
      <c r="N36" s="16"/>
      <c r="O36" s="16"/>
      <c r="P36" s="10"/>
      <c r="Q36" s="16" t="s">
        <v>18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15</v>
      </c>
      <c r="J37" s="16"/>
      <c r="K37" s="16"/>
      <c r="L37" s="16"/>
      <c r="M37" s="16"/>
      <c r="N37" s="16"/>
      <c r="O37" s="16"/>
      <c r="P37" s="10"/>
      <c r="Q37" s="16"/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16</v>
      </c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/>
      <c r="B39" s="16"/>
      <c r="C39" s="16"/>
      <c r="D39" s="16"/>
      <c r="E39" s="16"/>
      <c r="F39" s="16"/>
      <c r="G39" s="16"/>
      <c r="H39" s="10"/>
      <c r="I39" s="16"/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Comoros Calendar</dc:title>
  <dc:subject>Free Printable 2025 Comoros Calendar</dc:subject>
  <dc:creator>General Blue Corporation</dc:creator>
  <keywords>2025 Comoros Calendar in Excel</keywords>
  <lastPrinted>2023-07-21T19:02:43.0000000Z</lastPrinted>
  <dcterms:created xsi:type="dcterms:W3CDTF">2019-10-24T03:55:56.0000000Z</dcterms:created>
  <dcterms:modified xsi:type="dcterms:W3CDTF">2025-07-15T19:25:40.0000000Z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