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1DD80B7-3170-4C0C-A01A-14A1C4FDB8D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<sst xmlns="http://schemas.openxmlformats.org/spreadsheetml/2006/main" count="100" uniqueCount="21">
  <si>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</si>
  <si>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</si>
  <si>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</si>
  <si>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</si>
  <si>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</si>
  <si>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Gibraltar</t>
  </si>
  <si>
    <t>Jan 1: New Year's Day</t>
  </si>
  <si>
    <t>Mar 10: Commonwealth Day</t>
  </si>
  <si>
    <t>Mar 30: Mother's Day</t>
  </si>
  <si>
    <t>Apr 18: Good Friday</t>
  </si>
  <si>
    <t>Apr 20: Easter Sunday</t>
  </si>
  <si>
    <t>Apr 21: Easter Monday</t>
  </si>
  <si>
    <t>Apr 28: Workers Memorial Day</t>
  </si>
  <si>
    <t>May 1: May Day</t>
  </si>
  <si>
    <t>May 26: Spring bank holiday</t>
  </si>
  <si>
    <t>Jun 15: Father's Day</t>
  </si>
  <si>
    <t>Jun 16: Queen's Birthday</t>
  </si>
  <si>
    <t>Aug 25: Late Summer Bank Holiday</t>
  </si>
  <si>
    <t>Sep 10: Gibraltar National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</si>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</sst>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2025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7">
        <v>2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7">
        <v>4</v>
      </c>
      <c r="S5" s="7">
        <v>5</v>
      </c>
      <c r="T5" s="7">
        <v>6</v>
      </c>
      <c r="U5" s="7">
        <v>7</v>
      </c>
      <c r="V5" s="7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22">
        <v>10</v>
      </c>
      <c r="R6" s="7">
        <v>11</v>
      </c>
      <c r="S6" s="7">
        <v>12</v>
      </c>
      <c r="T6" s="7">
        <v>13</v>
      </c>
      <c r="U6" s="7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7">
        <v>22</v>
      </c>
      <c r="W7" s="7">
        <v>23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7">
        <v>29</v>
      </c>
      <c r="W8" s="22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22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7">
        <v>1</v>
      </c>
    </row>
    <row r="13" spans="1:23" s="8" customFormat="1" ht="14.1" customHeight="1" x14ac:dyDescent="0.2">
      <c r="A13" s="7">
        <v>7</v>
      </c>
      <c r="B13" s="7">
        <v>8</v>
      </c>
      <c r="C13" s="7">
        <v>9</v>
      </c>
      <c r="D13" s="7">
        <v>10</v>
      </c>
      <c r="E13" s="7">
        <v>11</v>
      </c>
      <c r="F13" s="7">
        <v>12</v>
      </c>
      <c r="G13" s="7">
        <v>13</v>
      </c>
      <c r="I13" s="7">
        <v>5</v>
      </c>
      <c r="J13" s="7">
        <v>6</v>
      </c>
      <c r="K13" s="7">
        <v>7</v>
      </c>
      <c r="L13" s="7">
        <v>8</v>
      </c>
      <c r="M13" s="7">
        <v>9</v>
      </c>
      <c r="N13" s="7">
        <v>10</v>
      </c>
      <c r="O13" s="7">
        <v>11</v>
      </c>
      <c r="P13" s="9"/>
      <c r="Q13" s="7">
        <v>2</v>
      </c>
      <c r="R13" s="7">
        <v>3</v>
      </c>
      <c r="S13" s="7">
        <v>4</v>
      </c>
      <c r="T13" s="7">
        <v>5</v>
      </c>
      <c r="U13" s="7">
        <v>6</v>
      </c>
      <c r="V13" s="7">
        <v>7</v>
      </c>
      <c r="W13" s="7">
        <v>8</v>
      </c>
    </row>
    <row r="14" spans="1:23" s="8" customFormat="1" ht="14.1" customHeight="1" x14ac:dyDescent="0.2">
      <c r="A14" s="7">
        <v>14</v>
      </c>
      <c r="B14" s="7">
        <v>15</v>
      </c>
      <c r="C14" s="7">
        <v>16</v>
      </c>
      <c r="D14" s="7">
        <v>17</v>
      </c>
      <c r="E14" s="22">
        <v>18</v>
      </c>
      <c r="F14" s="7">
        <v>19</v>
      </c>
      <c r="G14" s="22">
        <v>20</v>
      </c>
      <c r="I14" s="7">
        <v>12</v>
      </c>
      <c r="J14" s="7">
        <v>13</v>
      </c>
      <c r="K14" s="7">
        <v>14</v>
      </c>
      <c r="L14" s="7">
        <v>15</v>
      </c>
      <c r="M14" s="7">
        <v>16</v>
      </c>
      <c r="N14" s="7">
        <v>17</v>
      </c>
      <c r="O14" s="7">
        <v>18</v>
      </c>
      <c r="P14" s="9"/>
      <c r="Q14" s="7">
        <v>9</v>
      </c>
      <c r="R14" s="7">
        <v>10</v>
      </c>
      <c r="S14" s="7">
        <v>11</v>
      </c>
      <c r="T14" s="7">
        <v>12</v>
      </c>
      <c r="U14" s="7">
        <v>13</v>
      </c>
      <c r="V14" s="7">
        <v>14</v>
      </c>
      <c r="W14" s="22">
        <v>15</v>
      </c>
    </row>
    <row r="15" spans="1:23" s="8" customFormat="1" ht="14.1" customHeight="1" x14ac:dyDescent="0.2">
      <c r="A15" s="22">
        <v>21</v>
      </c>
      <c r="B15" s="7">
        <v>22</v>
      </c>
      <c r="C15" s="7">
        <v>23</v>
      </c>
      <c r="D15" s="7">
        <v>24</v>
      </c>
      <c r="E15" s="7">
        <v>25</v>
      </c>
      <c r="F15" s="7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22">
        <v>16</v>
      </c>
      <c r="R15" s="7">
        <v>17</v>
      </c>
      <c r="S15" s="7">
        <v>18</v>
      </c>
      <c r="T15" s="7">
        <v>19</v>
      </c>
      <c r="U15" s="7">
        <v>20</v>
      </c>
      <c r="V15" s="7">
        <v>21</v>
      </c>
      <c r="W15" s="7">
        <v>22</v>
      </c>
    </row>
    <row r="16" spans="1:23" s="8" customFormat="1" ht="14.1" customHeight="1" x14ac:dyDescent="0.2">
      <c r="A16" s="22">
        <v>28</v>
      </c>
      <c r="B16" s="7">
        <v>29</v>
      </c>
      <c r="C16" s="7">
        <v>30</v>
      </c>
      <c r="D16" s="7"/>
      <c r="E16" s="7"/>
      <c r="F16" s="7"/>
      <c r="G16" s="7"/>
      <c r="I16" s="22">
        <v>26</v>
      </c>
      <c r="J16" s="7">
        <v>27</v>
      </c>
      <c r="K16" s="7">
        <v>28</v>
      </c>
      <c r="L16" s="7">
        <v>29</v>
      </c>
      <c r="M16" s="7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7">
        <v>26</v>
      </c>
      <c r="U16" s="7">
        <v>27</v>
      </c>
      <c r="V16" s="7">
        <v>28</v>
      </c>
      <c r="W16" s="7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>
        <v>1</v>
      </c>
      <c r="C20" s="7">
        <v>2</v>
      </c>
      <c r="D20" s="7">
        <v>3</v>
      </c>
      <c r="E20" s="7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7">
        <v>2</v>
      </c>
      <c r="O20" s="7">
        <v>3</v>
      </c>
      <c r="Q20" s="7">
        <v>1</v>
      </c>
      <c r="R20" s="7">
        <v>2</v>
      </c>
      <c r="S20" s="7">
        <v>3</v>
      </c>
      <c r="T20" s="7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7">
        <v>13</v>
      </c>
      <c r="H21" s="7"/>
      <c r="I21" s="7">
        <v>4</v>
      </c>
      <c r="J21" s="7">
        <v>5</v>
      </c>
      <c r="K21" s="7">
        <v>6</v>
      </c>
      <c r="L21" s="7">
        <v>7</v>
      </c>
      <c r="M21" s="7">
        <v>8</v>
      </c>
      <c r="N21" s="7">
        <v>9</v>
      </c>
      <c r="O21" s="7">
        <v>10</v>
      </c>
      <c r="Q21" s="7">
        <v>8</v>
      </c>
      <c r="R21" s="7">
        <v>9</v>
      </c>
      <c r="S21" s="22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7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7">
        <v>11</v>
      </c>
      <c r="J22" s="7">
        <v>12</v>
      </c>
      <c r="K22" s="7">
        <v>13</v>
      </c>
      <c r="L22" s="7">
        <v>14</v>
      </c>
      <c r="M22" s="7">
        <v>15</v>
      </c>
      <c r="N22" s="7">
        <v>16</v>
      </c>
      <c r="O22" s="7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7">
        <v>21</v>
      </c>
    </row>
    <row r="23" spans="1:23" s="8" customFormat="1" ht="14.1" customHeight="1" x14ac:dyDescent="0.2">
      <c r="A23" s="7">
        <v>21</v>
      </c>
      <c r="B23" s="7">
        <v>22</v>
      </c>
      <c r="C23" s="7">
        <v>23</v>
      </c>
      <c r="D23" s="7">
        <v>24</v>
      </c>
      <c r="E23" s="7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7">
        <v>23</v>
      </c>
      <c r="S23" s="7">
        <v>24</v>
      </c>
      <c r="T23" s="7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7">
        <v>29</v>
      </c>
      <c r="C24" s="7">
        <v>30</v>
      </c>
      <c r="D24" s="7">
        <v>31</v>
      </c>
      <c r="E24" s="7"/>
      <c r="F24" s="7"/>
      <c r="G24" s="7"/>
      <c r="H24" s="7"/>
      <c r="I24" s="22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>
        <v>1</v>
      </c>
      <c r="D28" s="7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7">
        <v>1</v>
      </c>
      <c r="O28" s="7">
        <v>2</v>
      </c>
      <c r="P28" s="7"/>
      <c r="Q28" s="7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7">
        <v>7</v>
      </c>
      <c r="C29" s="7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7">
        <v>3</v>
      </c>
      <c r="J29" s="7">
        <v>4</v>
      </c>
      <c r="K29" s="7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7">
        <v>8</v>
      </c>
      <c r="R29" s="7">
        <v>9</v>
      </c>
      <c r="S29" s="7">
        <v>10</v>
      </c>
      <c r="T29" s="7">
        <v>11</v>
      </c>
      <c r="U29" s="7">
        <v>12</v>
      </c>
      <c r="V29" s="7">
        <v>13</v>
      </c>
      <c r="W29" s="7">
        <v>14</v>
      </c>
    </row>
    <row r="30" spans="1:23" s="8" customFormat="1" ht="14.1" customHeight="1" x14ac:dyDescent="0.2">
      <c r="A30" s="7">
        <v>13</v>
      </c>
      <c r="B30" s="7">
        <v>14</v>
      </c>
      <c r="C30" s="7">
        <v>15</v>
      </c>
      <c r="D30" s="7">
        <v>16</v>
      </c>
      <c r="E30" s="7">
        <v>17</v>
      </c>
      <c r="F30" s="7">
        <v>18</v>
      </c>
      <c r="G30" s="7">
        <v>19</v>
      </c>
      <c r="H30" s="9"/>
      <c r="I30" s="7">
        <v>10</v>
      </c>
      <c r="J30" s="7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7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7">
        <v>20</v>
      </c>
      <c r="M31" s="7">
        <v>21</v>
      </c>
      <c r="N31" s="7">
        <v>22</v>
      </c>
      <c r="O31" s="7">
        <v>23</v>
      </c>
      <c r="P31" s="7"/>
      <c r="Q31" s="7">
        <v>22</v>
      </c>
      <c r="R31" s="7">
        <v>23</v>
      </c>
      <c r="S31" s="7">
        <v>24</v>
      </c>
      <c r="T31" s="22">
        <v>25</v>
      </c>
      <c r="U31" s="22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7">
        <v>26</v>
      </c>
      <c r="L32" s="7">
        <v>27</v>
      </c>
      <c r="M32" s="7">
        <v>28</v>
      </c>
      <c r="N32" s="7">
        <v>29</v>
      </c>
      <c r="O32" s="7">
        <v>30</v>
      </c>
      <c r="P32" s="7"/>
      <c r="Q32" s="7">
        <v>29</v>
      </c>
      <c r="R32" s="7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Gibraltar Calendar</dc:title>
  <dc:subject>Free Printable 2025 Gibraltar Calendar</dc:subject>
  <dc:creator>General Blue Corporation</dc:creator>
  <keywords>2025 Gibraltar Calendar in Excel</keywords>
  <lastPrinted>2022-10-08T18:12:49.0000000Z</lastPrinted>
  <dcterms:created xsi:type="dcterms:W3CDTF">2019-10-24T03:55:56.0000000Z</dcterms:created>
  <dcterms:modified xsi:type="dcterms:W3CDTF">2024-06-07T01:38:40.0000000Z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