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2D1DE43-198A-49D7-8F54-03D4F0DCB1A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<sst xmlns="http://schemas.openxmlformats.org/spreadsheetml/2006/main" count="108" uniqueCount="31">
  <si>
    <t>Su</t>
  </si>
  <si>
    <t>Mo</t>
  </si>
  <si>
    <t>Tu</t>
  </si>
  <si>
    <t>We</t>
  </si>
  <si>
    <t>Th</t>
  </si>
  <si>
    <t>Fr</t>
  </si>
  <si>
    <t>Sa</t>
  </si>
  <si>
    <t>2025 Calendar</t>
  </si>
  <si>
    <t>Bolivia</t>
  </si>
  <si>
    <t>Jan 1: New Year's Day</t>
  </si>
  <si>
    <t>Jan 22: Plurinational State Foundation Day</t>
  </si>
  <si>
    <t>Feb 2: Feast of the Virgin of Candelaria</t>
  </si>
  <si>
    <t>Mar 3: Shrove Monday</t>
  </si>
  <si>
    <t>Mar 4: Shrove Tuesday</t>
  </si>
  <si>
    <t>Mar 19: Father's Day</t>
  </si>
  <si>
    <t>Mar 23: Day of the Sea</t>
  </si>
  <si>
    <t>Apr 12: Children's Day</t>
  </si>
  <si>
    <t>Apr 17: Maundy Thursday</t>
  </si>
  <si>
    <t>Apr 18: Good Friday</t>
  </si>
  <si>
    <t>May 1: Labour Day</t>
  </si>
  <si>
    <t>May 27: Mother's Day</t>
  </si>
  <si>
    <t>Jun 6: Teacher's Day</t>
  </si>
  <si>
    <t>Jun 19: Corpus Christi</t>
  </si>
  <si>
    <t>Jun 21: Andean Amazonian Chaqueño New Year</t>
  </si>
  <si>
    <t>Aug 6: Independence Day</t>
  </si>
  <si>
    <t>Aug 17: Flag Day</t>
  </si>
  <si>
    <t>Sep 21: Student's Day</t>
  </si>
  <si>
    <t>Oct 11: Bolivian Woman's Day</t>
  </si>
  <si>
    <t>Nov 1: All Saints'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</si>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</sst>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14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51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51">
        <v>3</v>
      </c>
      <c r="S5" s="51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14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51">
        <v>22</v>
      </c>
      <c r="E7" s="14">
        <v>23</v>
      </c>
      <c r="F7" s="14">
        <v>24</v>
      </c>
      <c r="G7" s="14">
        <v>25</v>
      </c>
      <c r="H7" s="14"/>
      <c r="I7" s="14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14">
        <v>18</v>
      </c>
      <c r="T7" s="51">
        <v>19</v>
      </c>
      <c r="U7" s="14">
        <v>20</v>
      </c>
      <c r="V7" s="14">
        <v>21</v>
      </c>
      <c r="W7" s="15">
        <v>22</v>
      </c>
    </row>
    <row r="8" spans="1:23" s="4" customFormat="1" ht="14.25" customHeight="1" x14ac:dyDescent="0.25">
      <c r="A8" s="13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51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14">
        <v>3</v>
      </c>
      <c r="F12" s="14">
        <v>4</v>
      </c>
      <c r="G12" s="14">
        <v>5</v>
      </c>
      <c r="H12" s="16"/>
      <c r="I12" s="14"/>
      <c r="J12" s="14"/>
      <c r="K12" s="14"/>
      <c r="L12" s="14"/>
      <c r="M12" s="51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51">
        <v>6</v>
      </c>
      <c r="W12" s="15">
        <v>7</v>
      </c>
    </row>
    <row r="13" spans="1:23" s="4" customFormat="1" ht="14.25" customHeight="1" x14ac:dyDescent="0.25">
      <c r="A13" s="13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51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14">
        <v>8</v>
      </c>
      <c r="N13" s="14">
        <v>9</v>
      </c>
      <c r="O13" s="14">
        <v>10</v>
      </c>
      <c r="P13" s="17"/>
      <c r="Q13" s="14">
        <v>8</v>
      </c>
      <c r="R13" s="14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51">
        <v>17</v>
      </c>
      <c r="F14" s="51">
        <v>18</v>
      </c>
      <c r="G14" s="14">
        <v>19</v>
      </c>
      <c r="H14" s="16"/>
      <c r="I14" s="14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14">
        <v>15</v>
      </c>
      <c r="R14" s="14">
        <v>16</v>
      </c>
      <c r="S14" s="14">
        <v>17</v>
      </c>
      <c r="T14" s="14">
        <v>18</v>
      </c>
      <c r="U14" s="51">
        <v>19</v>
      </c>
      <c r="V14" s="14">
        <v>20</v>
      </c>
      <c r="W14" s="52">
        <v>21</v>
      </c>
    </row>
    <row r="15" spans="1:23" s="4" customFormat="1" ht="14.25" customHeight="1" x14ac:dyDescent="0.25">
      <c r="A15" s="13">
        <v>20</v>
      </c>
      <c r="B15" s="14">
        <v>21</v>
      </c>
      <c r="C15" s="14">
        <v>22</v>
      </c>
      <c r="D15" s="14">
        <v>23</v>
      </c>
      <c r="E15" s="14">
        <v>24</v>
      </c>
      <c r="F15" s="14">
        <v>25</v>
      </c>
      <c r="G15" s="14">
        <v>26</v>
      </c>
      <c r="H15" s="16"/>
      <c r="I15" s="14">
        <v>18</v>
      </c>
      <c r="J15" s="14">
        <v>19</v>
      </c>
      <c r="K15" s="14">
        <v>20</v>
      </c>
      <c r="L15" s="14">
        <v>21</v>
      </c>
      <c r="M15" s="14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14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13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14">
        <v>25</v>
      </c>
      <c r="J16" s="14">
        <v>26</v>
      </c>
      <c r="K16" s="51">
        <v>27</v>
      </c>
      <c r="L16" s="14">
        <v>28</v>
      </c>
      <c r="M16" s="14">
        <v>29</v>
      </c>
      <c r="N16" s="14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14">
        <v>3</v>
      </c>
      <c r="J21" s="14">
        <v>4</v>
      </c>
      <c r="K21" s="14">
        <v>5</v>
      </c>
      <c r="L21" s="51">
        <v>6</v>
      </c>
      <c r="M21" s="14">
        <v>7</v>
      </c>
      <c r="N21" s="14">
        <v>8</v>
      </c>
      <c r="O21" s="14">
        <v>9</v>
      </c>
      <c r="P21" s="16"/>
      <c r="Q21" s="14">
        <v>7</v>
      </c>
      <c r="R21" s="14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14">
        <v>14</v>
      </c>
      <c r="C22" s="14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14">
        <v>10</v>
      </c>
      <c r="J22" s="14">
        <v>11</v>
      </c>
      <c r="K22" s="14">
        <v>12</v>
      </c>
      <c r="L22" s="14">
        <v>13</v>
      </c>
      <c r="M22" s="14">
        <v>14</v>
      </c>
      <c r="N22" s="14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14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51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51">
        <v>21</v>
      </c>
      <c r="R23" s="14">
        <v>22</v>
      </c>
      <c r="S23" s="14">
        <v>23</v>
      </c>
      <c r="T23" s="14">
        <v>24</v>
      </c>
      <c r="U23" s="14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14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51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14">
        <v>5</v>
      </c>
      <c r="W28" s="15">
        <v>6</v>
      </c>
    </row>
    <row r="29" spans="1:23" s="4" customFormat="1" ht="14.25" customHeight="1" x14ac:dyDescent="0.25">
      <c r="A29" s="13">
        <v>5</v>
      </c>
      <c r="B29" s="14">
        <v>6</v>
      </c>
      <c r="C29" s="14">
        <v>7</v>
      </c>
      <c r="D29" s="14">
        <v>8</v>
      </c>
      <c r="E29" s="14">
        <v>9</v>
      </c>
      <c r="F29" s="14">
        <v>10</v>
      </c>
      <c r="G29" s="51">
        <v>11</v>
      </c>
      <c r="H29" s="17"/>
      <c r="I29" s="51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14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13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14">
        <v>9</v>
      </c>
      <c r="J30" s="14">
        <v>10</v>
      </c>
      <c r="K30" s="14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14">
        <v>24</v>
      </c>
      <c r="U31" s="51">
        <v>25</v>
      </c>
      <c r="V31" s="14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14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14">
        <v>27</v>
      </c>
      <c r="N32" s="14">
        <v>28</v>
      </c>
      <c r="O32" s="14">
        <v>29</v>
      </c>
      <c r="P32" s="14"/>
      <c r="Q32" s="14">
        <v>28</v>
      </c>
      <c r="R32" s="14">
        <v>29</v>
      </c>
      <c r="S32" s="14">
        <v>30</v>
      </c>
      <c r="T32" s="14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17</v>
      </c>
      <c r="J35" s="34"/>
      <c r="K35" s="34"/>
      <c r="L35" s="34"/>
      <c r="M35" s="34"/>
      <c r="N35" s="34"/>
      <c r="O35" s="34"/>
      <c r="P35" s="16"/>
      <c r="Q35" s="34" t="s">
        <v>25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18</v>
      </c>
      <c r="J36" s="34"/>
      <c r="K36" s="34"/>
      <c r="L36" s="34"/>
      <c r="M36" s="34"/>
      <c r="N36" s="34"/>
      <c r="O36" s="34"/>
      <c r="P36" s="16"/>
      <c r="Q36" s="34" t="s">
        <v>26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19</v>
      </c>
      <c r="J37" s="34"/>
      <c r="K37" s="34"/>
      <c r="L37" s="34"/>
      <c r="M37" s="34"/>
      <c r="N37" s="34"/>
      <c r="O37" s="34"/>
      <c r="P37" s="16"/>
      <c r="Q37" s="34" t="s">
        <v>27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20</v>
      </c>
      <c r="J38" s="34"/>
      <c r="K38" s="34"/>
      <c r="L38" s="34"/>
      <c r="M38" s="34"/>
      <c r="N38" s="34"/>
      <c r="O38" s="34"/>
      <c r="P38" s="16"/>
      <c r="Q38" s="34" t="s">
        <v>28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21</v>
      </c>
      <c r="J39" s="34"/>
      <c r="K39" s="34"/>
      <c r="L39" s="34"/>
      <c r="M39" s="34"/>
      <c r="N39" s="34"/>
      <c r="O39" s="34"/>
      <c r="P39" s="16"/>
      <c r="Q39" s="34" t="s">
        <v>29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22</v>
      </c>
      <c r="J40" s="34"/>
      <c r="K40" s="34"/>
      <c r="L40" s="34"/>
      <c r="M40" s="34"/>
      <c r="N40" s="34"/>
      <c r="O40" s="34"/>
      <c r="P40" s="16"/>
      <c r="Q40" s="34" t="s">
        <v>30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23</v>
      </c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 t="s">
        <v>16</v>
      </c>
      <c r="B42" s="34"/>
      <c r="C42" s="34"/>
      <c r="D42" s="34"/>
      <c r="E42" s="34"/>
      <c r="F42" s="34"/>
      <c r="G42" s="34"/>
      <c r="H42" s="16"/>
      <c r="I42" s="34" t="s">
        <v>24</v>
      </c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Bolivia Calendar</dc:title>
  <dc:subject>Free Printable 2025 Bolivia Calendar</dc:subject>
  <dc:creator>General Blue Corporation</dc:creator>
  <keywords>2025 Bolivia Calendar in Excel</keywords>
  <lastPrinted>2023-07-31T13:37:30.0000000Z</lastPrinted>
  <dcterms:created xsi:type="dcterms:W3CDTF">2019-10-24T03:55:56.0000000Z</dcterms:created>
  <dcterms:modified xsi:type="dcterms:W3CDTF">2024-06-06T18:48:46.0000000Z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