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BC29906-BF03-4A91-B7D0-E80D792B244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<sst xmlns="http://schemas.openxmlformats.org/spreadsheetml/2006/main" count="100" uniqueCount="23">
  <si>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</si>
  <si>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</si>
  <si>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</si>
  <si>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</si>
  <si>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</si>
  <si>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</si>
  <si>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</si>
  <si>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2025 Calendar</t>
  </si>
  <si>
    <t>French Guiana</t>
  </si>
  <si>
    <t>Jan 1: New Year's Day</t>
  </si>
  <si>
    <t>Apr 21: Easter Monday</t>
  </si>
  <si>
    <t>May 1: Labour Day</t>
  </si>
  <si>
    <t>May 8: Victory Day</t>
  </si>
  <si>
    <t>May 25: Mother's Day</t>
  </si>
  <si>
    <t>May 29: Ascension Day</t>
  </si>
  <si>
    <t>Jun 8: Pentecost</t>
  </si>
  <si>
    <t>Jun 9: Whit Monday</t>
  </si>
  <si>
    <t>Jun 10: Abolition of Slavery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</si>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</sst>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9">
        <v>6</v>
      </c>
      <c r="C5" s="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9">
        <v>19</v>
      </c>
      <c r="U7" s="9">
        <v>20</v>
      </c>
      <c r="V7" s="9">
        <v>21</v>
      </c>
      <c r="W7" s="9">
        <v>22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11"/>
      <c r="I12" s="9"/>
      <c r="J12" s="9"/>
      <c r="K12" s="9"/>
      <c r="L12" s="9"/>
      <c r="M12" s="19">
        <v>1</v>
      </c>
      <c r="N12" s="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19">
        <v>8</v>
      </c>
      <c r="N13" s="9">
        <v>9</v>
      </c>
      <c r="O13" s="9">
        <v>10</v>
      </c>
      <c r="P13" s="12"/>
      <c r="Q13" s="19">
        <v>8</v>
      </c>
      <c r="R13" s="19">
        <v>9</v>
      </c>
      <c r="S13" s="1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1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19">
        <v>25</v>
      </c>
      <c r="J16" s="9">
        <v>26</v>
      </c>
      <c r="K16" s="9">
        <v>27</v>
      </c>
      <c r="L16" s="9">
        <v>28</v>
      </c>
      <c r="M16" s="1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1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1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1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1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9">
        <v>24</v>
      </c>
      <c r="U31" s="19">
        <v>25</v>
      </c>
      <c r="V31" s="9">
        <v>26</v>
      </c>
      <c r="W31" s="9">
        <v>27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French Guiana Calendar</dc:title>
  <dc:subject>Free Printable 2025 French Guiana Calendar</dc:subject>
  <dc:creator>General Blue Corporation</dc:creator>
  <keywords>2025 French Guiana Calendar in Excel</keywords>
  <lastPrinted>2023-07-27T20:47:09.0000000Z</lastPrinted>
  <dcterms:created xsi:type="dcterms:W3CDTF">2019-10-24T03:55:56.0000000Z</dcterms:created>
  <dcterms:modified xsi:type="dcterms:W3CDTF">2024-06-07T01:14:50.0000000Z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