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D76172-AA34-4FDC-B5C9-14E87692C62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<sst xmlns="http://schemas.openxmlformats.org/spreadsheetml/2006/main" count="118" uniqueCount="41">
  <si>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Mo</t>
  </si>
  <si>
    <t>Tu</t>
  </si>
  <si>
    <t>We</t>
  </si>
  <si>
    <t>Th</t>
  </si>
  <si>
    <t>Fr</t>
  </si>
  <si>
    <t>Sa</t>
  </si>
  <si>
    <t>Su</t>
  </si>
  <si>
    <t>2025 Calendar</t>
  </si>
  <si>
    <t>Israel</t>
  </si>
  <si>
    <t>Jan 10: Tenth of Tevet</t>
  </si>
  <si>
    <t>Feb 13: Tu Bishvat (Arbor Day)</t>
  </si>
  <si>
    <t>Mar 13: Fast of Esther</t>
  </si>
  <si>
    <t>Mar 14: Purim</t>
  </si>
  <si>
    <t>Apr 8: Aliyah Day</t>
  </si>
  <si>
    <t>Apr 13: Passover (Pesach)</t>
  </si>
  <si>
    <t>Apr 14: Passover (intermediate days)</t>
  </si>
  <si>
    <t>Apr 19: Mimouna, Seventh day of Passover</t>
  </si>
  <si>
    <t>Apr 24: Holocaust Remembrance Day (Yom HaShoah)</t>
  </si>
  <si>
    <t>Apr 30: Fallen Soldiers and Victims of Terrorism Remembrance Day (Yom HaZikaron)</t>
  </si>
  <si>
    <t>May 1: Independence Day (Yom HaAtzmaut)</t>
  </si>
  <si>
    <t>May 8: Herzl Day</t>
  </si>
  <si>
    <t>May 9: Victory in Europe Day</t>
  </si>
  <si>
    <t>May 16: Lag BaOmer</t>
  </si>
  <si>
    <t>May 26: Jerusalem Day (Yom Yerushalayim)</t>
  </si>
  <si>
    <t>Jun 2: Shavuot (Feast of Weeks)</t>
  </si>
  <si>
    <t>Jul 13: Seventeenth of Tamuz, fast</t>
  </si>
  <si>
    <t>Jul 25: Jabotinsky Day</t>
  </si>
  <si>
    <t>Aug 3: Tisha B'Av, fast</t>
  </si>
  <si>
    <t>Aug 9: Tu B'Av (Fifteenth of Av)</t>
  </si>
  <si>
    <t>Sep 23: Rosh Hashanah (Yom Teruah)</t>
  </si>
  <si>
    <t>Sep 24: Rosh Hashanah (Day 2)</t>
  </si>
  <si>
    <t>Sep 25: Fast of Gedaliah (Tzom Gedalya)</t>
  </si>
  <si>
    <t>Oct 2: Day of Atonement (Yom Kippur)</t>
  </si>
  <si>
    <t>Oct 7: Feast of Tabernacles (Sukkot)</t>
  </si>
  <si>
    <t>Oct 8: The week of Sukkot</t>
  </si>
  <si>
    <t>Oct 14: Simchat Torah/ Shmini Atzeret</t>
  </si>
  <si>
    <t>Nov 3: Rabin Day</t>
  </si>
  <si>
    <t>Nov 20: Sigd</t>
  </si>
  <si>
    <t>Nov 26: Ben-Gurion Day</t>
  </si>
  <si>
    <t>Dec 15: Hanukkah</t>
  </si>
  <si>
    <t>Dec 30: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</si>
</sst>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1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1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19">
        <v>13</v>
      </c>
      <c r="U6" s="1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19">
        <v>8</v>
      </c>
      <c r="C13" s="9">
        <v>9</v>
      </c>
      <c r="D13" s="9">
        <v>10</v>
      </c>
      <c r="E13" s="9">
        <v>11</v>
      </c>
      <c r="F13" s="9">
        <v>12</v>
      </c>
      <c r="G13" s="19">
        <v>13</v>
      </c>
      <c r="H13" s="11"/>
      <c r="I13" s="9">
        <v>5</v>
      </c>
      <c r="J13" s="9">
        <v>6</v>
      </c>
      <c r="K13" s="9">
        <v>7</v>
      </c>
      <c r="L13" s="19">
        <v>8</v>
      </c>
      <c r="M13" s="19">
        <v>9</v>
      </c>
      <c r="N13" s="9">
        <v>10</v>
      </c>
      <c r="O13" s="9">
        <v>11</v>
      </c>
      <c r="P13" s="12"/>
      <c r="Q13" s="1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14</v>
      </c>
      <c r="B14" s="9">
        <v>15</v>
      </c>
      <c r="C14" s="9">
        <v>16</v>
      </c>
      <c r="D14" s="9">
        <v>17</v>
      </c>
      <c r="E14" s="9">
        <v>18</v>
      </c>
      <c r="F14" s="1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1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1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19">
        <v>30</v>
      </c>
      <c r="D16" s="9"/>
      <c r="E16" s="9"/>
      <c r="F16" s="9"/>
      <c r="G16" s="9"/>
      <c r="H16" s="11"/>
      <c r="I16" s="1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1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1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1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1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19">
        <v>23</v>
      </c>
      <c r="S23" s="19">
        <v>24</v>
      </c>
      <c r="T23" s="19">
        <v>25</v>
      </c>
      <c r="U23" s="9">
        <v>26</v>
      </c>
      <c r="V23" s="9">
        <v>27</v>
      </c>
      <c r="W23" s="9">
        <v>28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1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19">
        <v>7</v>
      </c>
      <c r="C29" s="1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1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1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1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1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1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19">
        <v>30</v>
      </c>
      <c r="S32" s="9">
        <v>31</v>
      </c>
      <c r="T32" s="9"/>
      <c r="U32" s="9"/>
      <c r="V32" s="9"/>
      <c r="W32" s="9"/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 t="s">
        <v>40</v>
      </c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Israel Calendar</dc:title>
  <dc:subject>Free Printable 2025 Israel Calendar</dc:subject>
  <dc:creator>General Blue Corporation</dc:creator>
  <keywords>2025 Israel Calendar in Excel</keywords>
  <lastPrinted>2023-07-27T20:47:09.0000000Z</lastPrinted>
  <dcterms:created xsi:type="dcterms:W3CDTF">2019-10-24T03:55:56.0000000Z</dcterms:created>
  <dcterms:modified xsi:type="dcterms:W3CDTF">2025-07-16T04:40:44.0000000Z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