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CD06EC9-BFDD-47F6-96E3-997B5A20F52D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<sst xmlns="http://schemas.openxmlformats.org/spreadsheetml/2006/main" count="97" uniqueCount="18">
  <si>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</si>
  <si>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</si>
  <si>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</si>
  <si>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</si>
  <si>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</si>
  <si>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Tonga</t>
  </si>
  <si>
    <t>Jan 1: New Year's Day</t>
  </si>
  <si>
    <t>Apr 18: Good Friday</t>
  </si>
  <si>
    <t>Apr 21: Easter Monday</t>
  </si>
  <si>
    <t>Apr 25: ANZAC Day</t>
  </si>
  <si>
    <t>Jun 4: Emancipation Day</t>
  </si>
  <si>
    <t>Jul 4: Official Birthday of His Majesty King Tupou VI</t>
  </si>
  <si>
    <t>Sep 17: Birthday of His Royal Highness The Crown Prince Tupotoʻa-ʻUlukalala</t>
  </si>
  <si>
    <t>Nov 3: Constitutional Day</t>
  </si>
  <si>
    <t>Nov 4: Constitutional Day</t>
  </si>
  <si>
    <t>Dec 8: Tupou 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</si>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</sst>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6">
        <v>4</v>
      </c>
      <c r="G12" s="6">
        <v>5</v>
      </c>
      <c r="I12" s="6"/>
      <c r="J12" s="6"/>
      <c r="K12" s="6"/>
      <c r="L12" s="6"/>
      <c r="M12" s="6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25">
        <v>4</v>
      </c>
      <c r="U12" s="6">
        <v>5</v>
      </c>
      <c r="V12" s="6">
        <v>6</v>
      </c>
      <c r="W12" s="6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6">
        <v>10</v>
      </c>
      <c r="F13" s="6">
        <v>11</v>
      </c>
      <c r="G13" s="6">
        <v>12</v>
      </c>
      <c r="I13" s="6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6">
        <v>10</v>
      </c>
      <c r="P13" s="8"/>
      <c r="Q13" s="6">
        <v>8</v>
      </c>
      <c r="R13" s="6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6">
        <v>13</v>
      </c>
      <c r="B14" s="6">
        <v>14</v>
      </c>
      <c r="C14" s="6">
        <v>15</v>
      </c>
      <c r="D14" s="6">
        <v>16</v>
      </c>
      <c r="E14" s="6">
        <v>17</v>
      </c>
      <c r="F14" s="25">
        <v>18</v>
      </c>
      <c r="G14" s="6">
        <v>19</v>
      </c>
      <c r="I14" s="6">
        <v>11</v>
      </c>
      <c r="J14" s="6">
        <v>12</v>
      </c>
      <c r="K14" s="6">
        <v>13</v>
      </c>
      <c r="L14" s="6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6">
        <v>20</v>
      </c>
      <c r="B15" s="25">
        <v>21</v>
      </c>
      <c r="C15" s="6">
        <v>22</v>
      </c>
      <c r="D15" s="6">
        <v>23</v>
      </c>
      <c r="E15" s="6">
        <v>24</v>
      </c>
      <c r="F15" s="25">
        <v>25</v>
      </c>
      <c r="G15" s="6">
        <v>26</v>
      </c>
      <c r="I15" s="6">
        <v>18</v>
      </c>
      <c r="J15" s="6">
        <v>19</v>
      </c>
      <c r="K15" s="6">
        <v>20</v>
      </c>
      <c r="L15" s="6">
        <v>21</v>
      </c>
      <c r="M15" s="6">
        <v>22</v>
      </c>
      <c r="N15" s="6">
        <v>23</v>
      </c>
      <c r="O15" s="6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6">
        <v>25</v>
      </c>
      <c r="J16" s="6">
        <v>26</v>
      </c>
      <c r="K16" s="6">
        <v>27</v>
      </c>
      <c r="L16" s="6">
        <v>28</v>
      </c>
      <c r="M16" s="6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25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6">
        <v>15</v>
      </c>
      <c r="O22" s="6">
        <v>16</v>
      </c>
      <c r="Q22" s="6">
        <v>14</v>
      </c>
      <c r="R22" s="6">
        <v>15</v>
      </c>
      <c r="S22" s="6">
        <v>16</v>
      </c>
      <c r="T22" s="25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6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6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25">
        <v>3</v>
      </c>
      <c r="K29" s="25">
        <v>4</v>
      </c>
      <c r="L29" s="6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25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6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6">
        <v>24</v>
      </c>
      <c r="U31" s="25">
        <v>25</v>
      </c>
      <c r="V31" s="25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 t="s">
        <v>17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Tonga Calendar</dc:title>
  <dc:subject>Free Printable 2025 Tonga Calendar</dc:subject>
  <dc:creator>General Blue Corporation</dc:creator>
  <keywords>2025 Tonga Calendar in Excel</keywords>
  <lastPrinted>2022-10-08T17:38:39.0000000Z</lastPrinted>
  <dcterms:created xsi:type="dcterms:W3CDTF">2019-10-24T03:55:56.0000000Z</dcterms:created>
  <dcterms:modified xsi:type="dcterms:W3CDTF">2025-07-16T17:57:55.0000000Z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