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FB5FE879-DE2F-47B9-9484-240AA0260CF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<sst xmlns="http://schemas.openxmlformats.org/spreadsheetml/2006/main" count="100" uniqueCount="21">
  <si>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</si>
  <si>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</si>
  <si>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</si>
  <si>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</si>
  <si>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</si>
  <si>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Cocos Islands</t>
  </si>
  <si>
    <t>Jan 1: New Year's Day</t>
  </si>
  <si>
    <t>Jan 26: Australia Day</t>
  </si>
  <si>
    <t>Jan 29: Chinese New Year</t>
  </si>
  <si>
    <t>Jan 30: Chinese New Year (2nd Day)</t>
  </si>
  <si>
    <t>Mar 20: Labour Day</t>
  </si>
  <si>
    <t>Mar 30: Hari Raya Puasa</t>
  </si>
  <si>
    <t>Mar 31: Hari Raya Puasa (substitute day)</t>
  </si>
  <si>
    <t>Apr 6: Self Determination Day</t>
  </si>
  <si>
    <t>Apr 21: Easter Monday</t>
  </si>
  <si>
    <t>Apr 25: Anzac Day</t>
  </si>
  <si>
    <t>Jun 6: Hari Raya Haji</t>
  </si>
  <si>
    <t>Jun 26: Islamic New Year</t>
  </si>
  <si>
    <t>Sep 4: Hari Maulaud Nabi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</si>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</sst>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2025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25">
        <v>1</v>
      </c>
      <c r="D4" s="6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6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3</v>
      </c>
      <c r="R5" s="6">
        <v>4</v>
      </c>
      <c r="S5" s="6">
        <v>5</v>
      </c>
      <c r="T5" s="6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25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17</v>
      </c>
      <c r="R7" s="6">
        <v>18</v>
      </c>
      <c r="S7" s="6">
        <v>19</v>
      </c>
      <c r="T7" s="25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27</v>
      </c>
      <c r="B8" s="6">
        <v>28</v>
      </c>
      <c r="C8" s="25">
        <v>29</v>
      </c>
      <c r="D8" s="25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6">
        <v>25</v>
      </c>
      <c r="S8" s="6">
        <v>26</v>
      </c>
      <c r="T8" s="6">
        <v>27</v>
      </c>
      <c r="U8" s="6">
        <v>28</v>
      </c>
      <c r="V8" s="6">
        <v>29</v>
      </c>
      <c r="W8" s="25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25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25">
        <v>6</v>
      </c>
      <c r="I12" s="6"/>
      <c r="J12" s="6"/>
      <c r="K12" s="6"/>
      <c r="L12" s="6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6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6">
        <v>13</v>
      </c>
      <c r="I13" s="6">
        <v>5</v>
      </c>
      <c r="J13" s="6">
        <v>6</v>
      </c>
      <c r="K13" s="6">
        <v>7</v>
      </c>
      <c r="L13" s="6">
        <v>8</v>
      </c>
      <c r="M13" s="6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6">
        <v>4</v>
      </c>
      <c r="T13" s="6">
        <v>5</v>
      </c>
      <c r="U13" s="25">
        <v>6</v>
      </c>
      <c r="V13" s="6">
        <v>7</v>
      </c>
      <c r="W13" s="6">
        <v>8</v>
      </c>
    </row>
    <row r="14" spans="1:23" s="7" customFormat="1" ht="14.1" customHeight="1" x14ac:dyDescent="0.2">
      <c r="A14" s="6">
        <v>14</v>
      </c>
      <c r="B14" s="6">
        <v>15</v>
      </c>
      <c r="C14" s="6">
        <v>16</v>
      </c>
      <c r="D14" s="6">
        <v>17</v>
      </c>
      <c r="E14" s="6">
        <v>18</v>
      </c>
      <c r="F14" s="6">
        <v>19</v>
      </c>
      <c r="G14" s="6">
        <v>20</v>
      </c>
      <c r="I14" s="6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6">
        <v>9</v>
      </c>
      <c r="R14" s="6">
        <v>10</v>
      </c>
      <c r="S14" s="6">
        <v>11</v>
      </c>
      <c r="T14" s="6">
        <v>12</v>
      </c>
      <c r="U14" s="6">
        <v>13</v>
      </c>
      <c r="V14" s="6">
        <v>14</v>
      </c>
      <c r="W14" s="6">
        <v>15</v>
      </c>
    </row>
    <row r="15" spans="1:23" s="7" customFormat="1" ht="14.1" customHeight="1" x14ac:dyDescent="0.2">
      <c r="A15" s="25">
        <v>21</v>
      </c>
      <c r="B15" s="6">
        <v>22</v>
      </c>
      <c r="C15" s="6">
        <v>23</v>
      </c>
      <c r="D15" s="6">
        <v>24</v>
      </c>
      <c r="E15" s="25">
        <v>25</v>
      </c>
      <c r="F15" s="6">
        <v>26</v>
      </c>
      <c r="G15" s="6">
        <v>27</v>
      </c>
      <c r="I15" s="6">
        <v>19</v>
      </c>
      <c r="J15" s="6">
        <v>20</v>
      </c>
      <c r="K15" s="6">
        <v>21</v>
      </c>
      <c r="L15" s="6">
        <v>22</v>
      </c>
      <c r="M15" s="6">
        <v>23</v>
      </c>
      <c r="N15" s="6">
        <v>24</v>
      </c>
      <c r="O15" s="6">
        <v>25</v>
      </c>
      <c r="P15" s="8"/>
      <c r="Q15" s="6">
        <v>16</v>
      </c>
      <c r="R15" s="6">
        <v>17</v>
      </c>
      <c r="S15" s="6">
        <v>18</v>
      </c>
      <c r="T15" s="6">
        <v>19</v>
      </c>
      <c r="U15" s="6">
        <v>20</v>
      </c>
      <c r="V15" s="6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6">
        <v>26</v>
      </c>
      <c r="J16" s="6">
        <v>27</v>
      </c>
      <c r="K16" s="6">
        <v>28</v>
      </c>
      <c r="L16" s="6">
        <v>29</v>
      </c>
      <c r="M16" s="6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25">
        <v>26</v>
      </c>
      <c r="U16" s="6">
        <v>27</v>
      </c>
      <c r="V16" s="6">
        <v>28</v>
      </c>
      <c r="W16" s="6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>
        <v>1</v>
      </c>
      <c r="C20" s="6">
        <v>2</v>
      </c>
      <c r="D20" s="6">
        <v>3</v>
      </c>
      <c r="E20" s="6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6">
        <v>2</v>
      </c>
      <c r="O20" s="6">
        <v>3</v>
      </c>
      <c r="Q20" s="6">
        <v>1</v>
      </c>
      <c r="R20" s="6">
        <v>2</v>
      </c>
      <c r="S20" s="6">
        <v>3</v>
      </c>
      <c r="T20" s="25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6">
        <v>4</v>
      </c>
      <c r="J21" s="6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6">
        <v>14</v>
      </c>
      <c r="B22" s="6">
        <v>15</v>
      </c>
      <c r="C22" s="6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6">
        <v>11</v>
      </c>
      <c r="J22" s="6">
        <v>12</v>
      </c>
      <c r="K22" s="6">
        <v>13</v>
      </c>
      <c r="L22" s="6">
        <v>14</v>
      </c>
      <c r="M22" s="6">
        <v>15</v>
      </c>
      <c r="N22" s="6">
        <v>16</v>
      </c>
      <c r="O22" s="6">
        <v>17</v>
      </c>
      <c r="Q22" s="6">
        <v>15</v>
      </c>
      <c r="R22" s="6">
        <v>16</v>
      </c>
      <c r="S22" s="6">
        <v>17</v>
      </c>
      <c r="T22" s="6">
        <v>18</v>
      </c>
      <c r="U22" s="6">
        <v>19</v>
      </c>
      <c r="V22" s="6">
        <v>20</v>
      </c>
      <c r="W22" s="6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6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6">
        <v>1</v>
      </c>
      <c r="O28" s="6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6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6">
        <v>8</v>
      </c>
      <c r="R29" s="6">
        <v>9</v>
      </c>
      <c r="S29" s="6">
        <v>10</v>
      </c>
      <c r="T29" s="6">
        <v>11</v>
      </c>
      <c r="U29" s="6">
        <v>12</v>
      </c>
      <c r="V29" s="6">
        <v>13</v>
      </c>
      <c r="W29" s="6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6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6">
        <v>19</v>
      </c>
      <c r="L31" s="6">
        <v>20</v>
      </c>
      <c r="M31" s="6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6">
        <v>24</v>
      </c>
      <c r="T31" s="25">
        <v>25</v>
      </c>
      <c r="U31" s="25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6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6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 t="s">
        <v>20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Cocos Islands Calendar</dc:title>
  <dc:subject>Free Printable 2025 Cocos Islands Calendar</dc:subject>
  <dc:creator>General Blue Corporation</dc:creator>
  <keywords>2025 Cocos Islands Calendar in Excel</keywords>
  <lastPrinted>2022-10-08T17:38:39.0000000Z</lastPrinted>
  <dcterms:created xsi:type="dcterms:W3CDTF">2019-10-24T03:55:56.0000000Z</dcterms:created>
  <dcterms:modified xsi:type="dcterms:W3CDTF">2024-06-06T20:18:19.0000000Z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