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A399919-AE19-4566-8F7C-CDF76D3AFAA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<sst xmlns="http://schemas.openxmlformats.org/spreadsheetml/2006/main" count="103" uniqueCount="26">
  <si>
    <t>March</t>
  </si>
  <si>
    <t>Su</t>
  </si>
  <si>
    <t>Mo</t>
  </si>
  <si>
    <t>Tu</t>
  </si>
  <si>
    <t>We</t>
  </si>
  <si>
    <t>Th</t>
  </si>
  <si>
    <t>Fr</t>
  </si>
  <si>
    <t>Sa</t>
  </si>
  <si>
    <t>Hong Kong</t>
  </si>
  <si>
    <t>Jan 1: The first day of January</t>
  </si>
  <si>
    <t>Jan 29: Lunar New Year’s Day</t>
  </si>
  <si>
    <t>Jan 30: The second day of Lunar New Year</t>
  </si>
  <si>
    <t>Jan 31: The third day of Lunar New Year</t>
  </si>
  <si>
    <t>Apr 4: Ching Ming Festival</t>
  </si>
  <si>
    <t>Apr 18: Good Friday</t>
  </si>
  <si>
    <t>Apr 19: The day following Good Friday</t>
  </si>
  <si>
    <t>Apr 21: Easter Monday</t>
  </si>
  <si>
    <t>May 1: Labour Day</t>
  </si>
  <si>
    <t>May 5: Birthday of the Buddha</t>
  </si>
  <si>
    <t>May 31: Tuen Ng Festival</t>
  </si>
  <si>
    <t>Jul 1: Hong Kong Special Administrative Region Establishment Day</t>
  </si>
  <si>
    <t>Oct 1: National Day</t>
  </si>
  <si>
    <t>Oct 7: The day following the Chinese Mid-Autumn Festival</t>
  </si>
  <si>
    <t>Oct 29: Chung Yeung Festival</t>
  </si>
  <si>
    <t>Dec 25: Christmas Day</t>
  </si>
  <si>
    <t>Dec 26: The first weekday after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</si>
</sst>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2025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15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31">
        <v>29</v>
      </c>
      <c r="F9" s="31">
        <v>30</v>
      </c>
      <c r="G9" s="31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31">
        <v>4</v>
      </c>
      <c r="H14" s="15">
        <v>5</v>
      </c>
      <c r="I14" s="13"/>
      <c r="J14" s="15"/>
      <c r="K14" s="15"/>
      <c r="L14" s="15"/>
      <c r="M14" s="15"/>
      <c r="N14" s="31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15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31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15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15">
        <v>17</v>
      </c>
      <c r="G16" s="31">
        <v>18</v>
      </c>
      <c r="H16" s="31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15">
        <v>20</v>
      </c>
      <c r="C17" s="31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15">
        <v>26</v>
      </c>
      <c r="L18" s="15">
        <v>27</v>
      </c>
      <c r="M18" s="15">
        <v>28</v>
      </c>
      <c r="N18" s="15">
        <v>29</v>
      </c>
      <c r="O18" s="15">
        <v>30</v>
      </c>
      <c r="P18" s="31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31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15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15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31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15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31">
        <v>7</v>
      </c>
      <c r="E33" s="15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31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31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15</v>
      </c>
      <c r="K40" s="25"/>
      <c r="L40" s="25"/>
      <c r="M40" s="25"/>
      <c r="N40" s="25"/>
      <c r="O40" s="25"/>
      <c r="P40" s="25"/>
      <c r="Q40" s="4"/>
      <c r="R40" s="25" t="s">
        <v>21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16</v>
      </c>
      <c r="K41" s="25"/>
      <c r="L41" s="25"/>
      <c r="M41" s="25"/>
      <c r="N41" s="25"/>
      <c r="O41" s="25"/>
      <c r="P41" s="25"/>
      <c r="Q41" s="4"/>
      <c r="R41" s="25" t="s">
        <v>22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17</v>
      </c>
      <c r="K42" s="25"/>
      <c r="L42" s="25"/>
      <c r="M42" s="25"/>
      <c r="N42" s="25"/>
      <c r="O42" s="25"/>
      <c r="P42" s="25"/>
      <c r="Q42" s="4"/>
      <c r="R42" s="25" t="s">
        <v>23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18</v>
      </c>
      <c r="K43" s="25"/>
      <c r="L43" s="25"/>
      <c r="M43" s="25"/>
      <c r="N43" s="25"/>
      <c r="O43" s="25"/>
      <c r="P43" s="25"/>
      <c r="Q43" s="4"/>
      <c r="R43" s="25" t="s">
        <v>24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19</v>
      </c>
      <c r="K44" s="25"/>
      <c r="L44" s="25"/>
      <c r="M44" s="25"/>
      <c r="N44" s="25"/>
      <c r="O44" s="25"/>
      <c r="P44" s="25"/>
      <c r="Q44" s="4"/>
      <c r="R44" s="25" t="s">
        <v>25</v>
      </c>
      <c r="S44" s="25"/>
      <c r="T44" s="25"/>
      <c r="U44" s="25"/>
      <c r="V44" s="25"/>
      <c r="W44" s="25"/>
      <c r="X44" s="25"/>
    </row>
    <row r="45" spans="1:25" ht="13.9" customHeight="1" x14ac:dyDescent="0.25">
      <c r="B45" s="25" t="s">
        <v>14</v>
      </c>
      <c r="C45" s="26"/>
      <c r="D45" s="26"/>
      <c r="E45" s="26"/>
      <c r="F45" s="26"/>
      <c r="G45" s="26"/>
      <c r="H45" s="26"/>
      <c r="I45" s="4"/>
      <c r="J45" s="25" t="s">
        <v>20</v>
      </c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Hong Kong Calendar</dc:title>
  <dc:subject>Free Printable 2025 Hong Kong Calendar</dc:subject>
  <dc:creator>General Blue Corporation</dc:creator>
  <keywords>2025 Hong Kong Calendar in Excel</keywords>
  <lastPrinted>2025-07-15T13:48:58.0000000Z</lastPrinted>
  <dcterms:created xsi:type="dcterms:W3CDTF">2019-10-24T03:55:56.0000000Z</dcterms:created>
  <dcterms:modified xsi:type="dcterms:W3CDTF">2025-07-16T02:53:45.0000000Z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