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B8AB7E8-4237-4C34-8DB1-25B5FF7E3EE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<sst xmlns="http://schemas.openxmlformats.org/spreadsheetml/2006/main" count="111" uniqueCount="32">
  <si>
    <t>M</t>
  </si>
  <si>
    <t>T</t>
  </si>
  <si>
    <t>W</t>
  </si>
  <si>
    <t>F</t>
  </si>
  <si>
    <t>S</t>
  </si>
  <si>
    <t>Guam</t>
  </si>
  <si>
    <t>Jan 1: New Year's Day</t>
  </si>
  <si>
    <t>Jan 15: Martin Luther King Jr. Day</t>
  </si>
  <si>
    <t>Feb 14: Valentine's Day</t>
  </si>
  <si>
    <t>Mar 4: Guam History and Chamorro Heritage Day</t>
  </si>
  <si>
    <t>Mar 29: Good Friday</t>
  </si>
  <si>
    <t>Mar 31: Easter Sunday</t>
  </si>
  <si>
    <t>Apr 15: Tax Day</t>
  </si>
  <si>
    <t>Apr 24: Administrative Professionals Day</t>
  </si>
  <si>
    <t>May 12: Mother's Day</t>
  </si>
  <si>
    <t>May 27: Memorial Day</t>
  </si>
  <si>
    <t>Jun 16: Father's Day</t>
  </si>
  <si>
    <t>Jun 19: Juneteenth</t>
  </si>
  <si>
    <t>Jul 4: Independence Day</t>
  </si>
  <si>
    <t>Jul 22: Liberation Day</t>
  </si>
  <si>
    <t>Sep 2: Labour Day</t>
  </si>
  <si>
    <t>Oct 14: Columbus Day</t>
  </si>
  <si>
    <t>Oct 31: Halloween</t>
  </si>
  <si>
    <t>Nov 2: All Souls' Day</t>
  </si>
  <si>
    <t>Nov 5: Election Day</t>
  </si>
  <si>
    <t>Nov 11: Veterans Day</t>
  </si>
  <si>
    <t>Nov 28: Thanksgiving Day</t>
  </si>
  <si>
    <t>Nov 29: Day after Thanksgiving Day</t>
  </si>
  <si>
    <t>Dec 9: Our Lady of Camarin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</si>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</sst>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2024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22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22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22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22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>
        <v>29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22">
        <v>29</v>
      </c>
      <c r="V8" s="10">
        <v>30</v>
      </c>
      <c r="W8" s="22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10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22">
        <v>12</v>
      </c>
      <c r="P13" s="11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5" customFormat="1" ht="14.1" customHeight="1" x14ac:dyDescent="0.2">
      <c r="A14" s="22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22">
        <v>16</v>
      </c>
    </row>
    <row r="15" spans="1:23" s="5" customFormat="1" ht="14.1" customHeight="1" x14ac:dyDescent="0.2">
      <c r="A15" s="10">
        <v>22</v>
      </c>
      <c r="B15" s="10">
        <v>23</v>
      </c>
      <c r="C15" s="22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22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22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22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22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22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10">
        <v>1</v>
      </c>
      <c r="N28" s="22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1"/>
      <c r="I29" s="10">
        <v>4</v>
      </c>
      <c r="J29" s="22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22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22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22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22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22">
        <v>28</v>
      </c>
      <c r="M32" s="22">
        <v>29</v>
      </c>
      <c r="N32" s="10">
        <v>30</v>
      </c>
      <c r="O32" s="10"/>
      <c r="P32" s="10"/>
      <c r="Q32" s="10">
        <v>23</v>
      </c>
      <c r="R32" s="22">
        <v>24</v>
      </c>
      <c r="S32" s="22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22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15</v>
      </c>
      <c r="J35" s="15"/>
      <c r="K35" s="15"/>
      <c r="L35" s="15"/>
      <c r="M35" s="15"/>
      <c r="N35" s="15"/>
      <c r="O35" s="15"/>
      <c r="P35" s="13"/>
      <c r="Q35" s="14" t="s">
        <v>24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16</v>
      </c>
      <c r="J36" s="15"/>
      <c r="K36" s="15"/>
      <c r="L36" s="15"/>
      <c r="M36" s="15"/>
      <c r="N36" s="15"/>
      <c r="O36" s="15"/>
      <c r="P36" s="13"/>
      <c r="Q36" s="14" t="s">
        <v>25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17</v>
      </c>
      <c r="J37" s="15"/>
      <c r="K37" s="15"/>
      <c r="L37" s="15"/>
      <c r="M37" s="15"/>
      <c r="N37" s="15"/>
      <c r="O37" s="15"/>
      <c r="P37" s="13"/>
      <c r="Q37" s="14" t="s">
        <v>26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18</v>
      </c>
      <c r="J38" s="15"/>
      <c r="K38" s="15"/>
      <c r="L38" s="15"/>
      <c r="M38" s="15"/>
      <c r="N38" s="15"/>
      <c r="O38" s="15"/>
      <c r="P38" s="13"/>
      <c r="Q38" s="14" t="s">
        <v>27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19</v>
      </c>
      <c r="J39" s="15"/>
      <c r="K39" s="15"/>
      <c r="L39" s="15"/>
      <c r="M39" s="15"/>
      <c r="N39" s="15"/>
      <c r="O39" s="15"/>
      <c r="P39" s="13"/>
      <c r="Q39" s="14" t="s">
        <v>28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20</v>
      </c>
      <c r="J40" s="15"/>
      <c r="K40" s="15"/>
      <c r="L40" s="15"/>
      <c r="M40" s="15"/>
      <c r="N40" s="15"/>
      <c r="O40" s="15"/>
      <c r="P40" s="13"/>
      <c r="Q40" s="14" t="s">
        <v>29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21</v>
      </c>
      <c r="J41" s="15"/>
      <c r="K41" s="15"/>
      <c r="L41" s="15"/>
      <c r="M41" s="15"/>
      <c r="N41" s="15"/>
      <c r="O41" s="15"/>
      <c r="P41" s="13"/>
      <c r="Q41" s="14" t="s">
        <v>30</v>
      </c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22</v>
      </c>
      <c r="J42" s="15"/>
      <c r="K42" s="15"/>
      <c r="L42" s="15"/>
      <c r="M42" s="15"/>
      <c r="N42" s="15"/>
      <c r="O42" s="15"/>
      <c r="P42" s="13"/>
      <c r="Q42" s="14" t="s">
        <v>31</v>
      </c>
      <c r="R42" s="15"/>
      <c r="S42" s="15"/>
      <c r="T42" s="15"/>
      <c r="U42" s="15"/>
      <c r="V42" s="15"/>
      <c r="W42" s="15"/>
    </row>
    <row r="43" spans="1:23" ht="12.95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23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Guam Calendar</dc:title>
  <dc:subject>Free Printable 2024 Guam Calendar</dc:subject>
  <dc:creator>General Blue Corporation</dc:creator>
  <keywords>2024 Guam Calendar in Excel</keywords>
  <lastPrinted>2019-11-19T16:04:46.0000000Z</lastPrinted>
  <dcterms:created xsi:type="dcterms:W3CDTF">2019-10-24T03:55:56.0000000Z</dcterms:created>
  <dcterms:modified xsi:type="dcterms:W3CDTF">2024-06-07T02:46:06.0000000Z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