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8170EE-E64F-4D6C-A333-250AB72792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<sst xmlns="http://schemas.openxmlformats.org/spreadsheetml/2006/main" count="104" uniqueCount="25">
  <si>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</si>
  <si>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</si>
  <si>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</si>
  <si>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</si>
  <si>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</si>
  <si>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Cocos Islands</t>
  </si>
  <si>
    <t>Jan 1: New Year's Day</t>
  </si>
  <si>
    <t>Jan 26: Australia Day</t>
  </si>
  <si>
    <t>Feb 10: Chinese New Year</t>
  </si>
  <si>
    <t>Feb 11: Chinese New Year (2nd Day)</t>
  </si>
  <si>
    <t>Feb 12: Chinese New Year (substitute day)</t>
  </si>
  <si>
    <t>Feb 13: Chinese New Year (2nd Day) (substitute day)</t>
  </si>
  <si>
    <t>Mar 20: Labour Day</t>
  </si>
  <si>
    <t>Apr 1: Easter Monday</t>
  </si>
  <si>
    <t>Apr 6: Self Determination Day</t>
  </si>
  <si>
    <t>Apr 10: Hari Raya Puasa</t>
  </si>
  <si>
    <t>Apr 25: Anzac Day</t>
  </si>
  <si>
    <t>Jun 16: Hari Raya Haji</t>
  </si>
  <si>
    <t>Jun 17: Hari Raya Haji (substitute day)</t>
  </si>
  <si>
    <t>Jul 7: Islamic New Year</t>
  </si>
  <si>
    <t>Jul 8: Islamic New Year (substitute day)</t>
  </si>
  <si>
    <t>Sep 15: Hari Maulaud Nabi</t>
  </si>
  <si>
    <t>Sep 16: Hari Maulaud Nabi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</si>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</sst>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24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4">
        <v>11</v>
      </c>
      <c r="J6" s="24">
        <v>12</v>
      </c>
      <c r="K6" s="24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24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24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24">
        <v>1</v>
      </c>
      <c r="C12" s="10">
        <v>2</v>
      </c>
      <c r="D12" s="10">
        <v>3</v>
      </c>
      <c r="E12" s="10">
        <v>4</v>
      </c>
      <c r="F12" s="10">
        <v>5</v>
      </c>
      <c r="G12" s="24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24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24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24">
        <v>16</v>
      </c>
      <c r="R15" s="24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24">
        <v>7</v>
      </c>
      <c r="B21" s="24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24">
        <v>15</v>
      </c>
      <c r="R22" s="24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Cocos Islands Calendar</dc:title>
  <dc:subject>Free Printable 2024 Cocos Islands Calendar</dc:subject>
  <dc:creator>General Blue Corporation</dc:creator>
  <keywords>2024 Cocos Islands Calendar in Excel</keywords>
  <lastPrinted>2022-10-08T18:41:40.0000000Z</lastPrinted>
  <dcterms:created xsi:type="dcterms:W3CDTF">2019-10-24T03:55:56.0000000Z</dcterms:created>
  <dcterms:modified xsi:type="dcterms:W3CDTF">2024-06-06T20:06:10.0000000Z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