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FD44D01-781D-4641-A99B-298C03F0C0B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<sst xmlns="http://schemas.openxmlformats.org/spreadsheetml/2006/main" count="101" uniqueCount="22">
  <si>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</si>
  <si>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</si>
  <si>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</si>
  <si>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</si>
  <si>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</si>
  <si>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Ecuador</t>
  </si>
  <si>
    <t>Jan 1: New Year's Day</t>
  </si>
  <si>
    <t>Feb 12: Carnival</t>
  </si>
  <si>
    <t>Feb 13: Shrove Tuesday</t>
  </si>
  <si>
    <t>Mar 28: Maundy Thursday</t>
  </si>
  <si>
    <t>Mar 29: Good Friday</t>
  </si>
  <si>
    <t>Mar 31: Easter Sunday</t>
  </si>
  <si>
    <t>May 1: Labour Day</t>
  </si>
  <si>
    <t>May 24: The Battle of Pichincha</t>
  </si>
  <si>
    <t>Jul 24: The Birthday of Simón Bolívar</t>
  </si>
  <si>
    <t>Aug 10: Declaration of Independence of Quito</t>
  </si>
  <si>
    <t>Sep 10: Independence of Guayaquil</t>
  </si>
  <si>
    <t>Oct 31: Flag Day</t>
  </si>
  <si>
    <t>Nov 2: All Souls' Day</t>
  </si>
  <si>
    <t>Nov 3: Independence of Cuenca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</si>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</sst>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2024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33">
        <v>12</v>
      </c>
      <c r="K6" s="33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>
        <v>29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33">
        <v>28</v>
      </c>
      <c r="V8" s="33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34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33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11">
        <v>18</v>
      </c>
      <c r="F15" s="11">
        <v>19</v>
      </c>
      <c r="G15" s="16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15">
        <v>21</v>
      </c>
      <c r="B16" s="11">
        <v>22</v>
      </c>
      <c r="C16" s="11">
        <v>23</v>
      </c>
      <c r="D16" s="11">
        <v>24</v>
      </c>
      <c r="E16" s="11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33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35">
        <v>10</v>
      </c>
      <c r="Q23" s="15">
        <v>8</v>
      </c>
      <c r="R23" s="11">
        <v>9</v>
      </c>
      <c r="S23" s="33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33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35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36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33">
        <v>25</v>
      </c>
      <c r="U34" s="11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33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33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Ecuador Calendar</dc:title>
  <dc:subject>Free Printable 2024 Ecuador Calendar</dc:subject>
  <dc:creator>General Blue Corporation</dc:creator>
  <keywords>2024 Ecuador Calendar in Excel</keywords>
  <lastPrinted>2019-11-21T11:13:17.0000000Z</lastPrinted>
  <dcterms:created xsi:type="dcterms:W3CDTF">2019-10-24T03:55:56.0000000Z</dcterms:created>
  <dcterms:modified xsi:type="dcterms:W3CDTF">2024-06-06T23:21:02.0000000Z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