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79003BC-6FA1-4E03-A4F8-18E6B6A5480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<sst xmlns="http://schemas.openxmlformats.org/spreadsheetml/2006/main" count="105" uniqueCount="28">
  <si>
    <t>March</t>
  </si>
  <si>
    <t>Mo</t>
  </si>
  <si>
    <t>Tu</t>
  </si>
  <si>
    <t>We</t>
  </si>
  <si>
    <t>Th</t>
  </si>
  <si>
    <t>Fr</t>
  </si>
  <si>
    <t>Sa</t>
  </si>
  <si>
    <t>Su</t>
  </si>
  <si>
    <t>2024 - Grenada Calendar</t>
  </si>
  <si>
    <t>Jan 1: New Year's Day</t>
  </si>
  <si>
    <t>Feb 7: Independence Day</t>
  </si>
  <si>
    <t>Mar 29: Good Friday</t>
  </si>
  <si>
    <t>Mar 31: Easter Sunday</t>
  </si>
  <si>
    <t>Apr 1: Easter Monday</t>
  </si>
  <si>
    <t>Apr 24: Carriacou Maroon and String Band Music Festival</t>
  </si>
  <si>
    <t>May 1: Labour Day</t>
  </si>
  <si>
    <t>May 19: Pentecost</t>
  </si>
  <si>
    <t>May 20: Whit Monday</t>
  </si>
  <si>
    <t>May 30: Corpus Christi</t>
  </si>
  <si>
    <t>Aug 5: Emancipation Day</t>
  </si>
  <si>
    <t>Aug 12: Carnival Monday</t>
  </si>
  <si>
    <t>Aug 13: Carnival Tuesday</t>
  </si>
  <si>
    <t>Sep 1: Kirani Day</t>
  </si>
  <si>
    <t>Oct 15: Aunty Tek Spice Word Festival</t>
  </si>
  <si>
    <t>Oct 25: Thanksgiving Day</t>
  </si>
  <si>
    <t>Dec 4: Camerhogne Folk Festival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</si>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</sst>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37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6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6"/>
      <c r="Q4" s="5"/>
      <c r="R4" s="5"/>
      <c r="S4" s="5"/>
      <c r="T4" s="5"/>
      <c r="U4" s="5">
        <v>1</v>
      </c>
      <c r="V4" s="5">
        <v>2</v>
      </c>
      <c r="W4" s="10">
        <v>3</v>
      </c>
    </row>
    <row r="5" spans="1:23" s="3" customFormat="1" ht="12.95" customHeight="1" x14ac:dyDescent="0.2">
      <c r="A5" s="9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6"/>
      <c r="I5" s="5">
        <v>5</v>
      </c>
      <c r="J5" s="5">
        <v>6</v>
      </c>
      <c r="K5" s="38">
        <v>7</v>
      </c>
      <c r="L5" s="5">
        <v>8</v>
      </c>
      <c r="M5" s="5">
        <v>9</v>
      </c>
      <c r="N5" s="5">
        <v>10</v>
      </c>
      <c r="O5" s="5">
        <v>11</v>
      </c>
      <c r="P5" s="6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10">
        <v>10</v>
      </c>
    </row>
    <row r="6" spans="1:23" s="3" customFormat="1" ht="12.95" customHeight="1" x14ac:dyDescent="0.2">
      <c r="A6" s="9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6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6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10">
        <v>17</v>
      </c>
    </row>
    <row r="7" spans="1:23" s="3" customFormat="1" ht="12.95" customHeight="1" x14ac:dyDescent="0.2">
      <c r="A7" s="9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6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6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10">
        <v>24</v>
      </c>
    </row>
    <row r="8" spans="1:23" s="3" customFormat="1" ht="12.95" customHeight="1" x14ac:dyDescent="0.2">
      <c r="A8" s="9">
        <v>29</v>
      </c>
      <c r="B8" s="5">
        <v>30</v>
      </c>
      <c r="C8" s="5">
        <v>31</v>
      </c>
      <c r="D8" s="5"/>
      <c r="E8" s="5"/>
      <c r="F8" s="5"/>
      <c r="G8" s="5"/>
      <c r="H8" s="6"/>
      <c r="I8" s="5">
        <v>26</v>
      </c>
      <c r="J8" s="5">
        <v>27</v>
      </c>
      <c r="K8" s="5">
        <v>28</v>
      </c>
      <c r="L8" s="5">
        <v>29</v>
      </c>
      <c r="M8" s="5"/>
      <c r="N8" s="5"/>
      <c r="O8" s="5"/>
      <c r="P8" s="6"/>
      <c r="Q8" s="5">
        <v>25</v>
      </c>
      <c r="R8" s="5">
        <v>26</v>
      </c>
      <c r="S8" s="5">
        <v>27</v>
      </c>
      <c r="T8" s="5">
        <v>28</v>
      </c>
      <c r="U8" s="38">
        <v>29</v>
      </c>
      <c r="V8" s="5">
        <v>30</v>
      </c>
      <c r="W8" s="39">
        <v>31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37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1"/>
      <c r="I12" s="5"/>
      <c r="J12" s="5"/>
      <c r="K12" s="38">
        <v>1</v>
      </c>
      <c r="L12" s="5">
        <v>2</v>
      </c>
      <c r="M12" s="5">
        <v>3</v>
      </c>
      <c r="N12" s="5">
        <v>4</v>
      </c>
      <c r="O12" s="5">
        <v>5</v>
      </c>
      <c r="P12" s="7"/>
      <c r="Q12" s="5"/>
      <c r="R12" s="5"/>
      <c r="S12" s="5"/>
      <c r="T12" s="5"/>
      <c r="U12" s="5"/>
      <c r="V12" s="5">
        <v>1</v>
      </c>
      <c r="W12" s="10">
        <v>2</v>
      </c>
    </row>
    <row r="13" spans="1:23" s="3" customFormat="1" ht="12.95" customHeight="1" x14ac:dyDescent="0.2">
      <c r="A13" s="9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11"/>
      <c r="I13" s="5">
        <v>6</v>
      </c>
      <c r="J13" s="5">
        <v>7</v>
      </c>
      <c r="K13" s="5">
        <v>8</v>
      </c>
      <c r="L13" s="5">
        <v>9</v>
      </c>
      <c r="M13" s="5">
        <v>10</v>
      </c>
      <c r="N13" s="5">
        <v>11</v>
      </c>
      <c r="O13" s="5">
        <v>12</v>
      </c>
      <c r="P13" s="7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10">
        <v>9</v>
      </c>
    </row>
    <row r="14" spans="1:23" s="3" customFormat="1" ht="12.95" customHeight="1" x14ac:dyDescent="0.2">
      <c r="A14" s="9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11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38">
        <v>19</v>
      </c>
      <c r="P14" s="7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10">
        <v>16</v>
      </c>
    </row>
    <row r="15" spans="1:23" s="3" customFormat="1" ht="12.95" customHeight="1" x14ac:dyDescent="0.2">
      <c r="A15" s="9">
        <v>22</v>
      </c>
      <c r="B15" s="5">
        <v>23</v>
      </c>
      <c r="C15" s="38">
        <v>24</v>
      </c>
      <c r="D15" s="5">
        <v>25</v>
      </c>
      <c r="E15" s="5">
        <v>26</v>
      </c>
      <c r="F15" s="5">
        <v>27</v>
      </c>
      <c r="G15" s="5">
        <v>28</v>
      </c>
      <c r="H15" s="11"/>
      <c r="I15" s="38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7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10">
        <v>23</v>
      </c>
    </row>
    <row r="16" spans="1:23" s="3" customFormat="1" ht="12.95" customHeight="1" x14ac:dyDescent="0.2">
      <c r="A16" s="9">
        <v>29</v>
      </c>
      <c r="B16" s="5">
        <v>30</v>
      </c>
      <c r="C16" s="5"/>
      <c r="D16" s="5"/>
      <c r="E16" s="5"/>
      <c r="F16" s="5"/>
      <c r="G16" s="5"/>
      <c r="H16" s="11"/>
      <c r="I16" s="5">
        <v>27</v>
      </c>
      <c r="J16" s="5">
        <v>28</v>
      </c>
      <c r="K16" s="5">
        <v>29</v>
      </c>
      <c r="L16" s="38">
        <v>30</v>
      </c>
      <c r="M16" s="5">
        <v>31</v>
      </c>
      <c r="N16" s="5"/>
      <c r="O16" s="5"/>
      <c r="P16" s="7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10">
        <v>30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6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11"/>
      <c r="Q20" s="5"/>
      <c r="R20" s="5"/>
      <c r="S20" s="5"/>
      <c r="T20" s="5"/>
      <c r="U20" s="5"/>
      <c r="V20" s="5"/>
      <c r="W20" s="39">
        <v>1</v>
      </c>
    </row>
    <row r="21" spans="1:23" s="3" customFormat="1" ht="12.95" customHeight="1" x14ac:dyDescent="0.2">
      <c r="A21" s="9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6"/>
      <c r="I21" s="38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11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10">
        <v>8</v>
      </c>
    </row>
    <row r="22" spans="1:23" s="3" customFormat="1" ht="12.95" customHeight="1" x14ac:dyDescent="0.2">
      <c r="A22" s="9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6"/>
      <c r="I22" s="38">
        <v>12</v>
      </c>
      <c r="J22" s="38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11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10">
        <v>15</v>
      </c>
    </row>
    <row r="23" spans="1:23" s="3" customFormat="1" ht="12.95" customHeight="1" x14ac:dyDescent="0.2">
      <c r="A23" s="9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6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1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10">
        <v>22</v>
      </c>
    </row>
    <row r="24" spans="1:23" s="3" customFormat="1" ht="12.95" customHeight="1" x14ac:dyDescent="0.2">
      <c r="A24" s="9">
        <v>29</v>
      </c>
      <c r="B24" s="5">
        <v>30</v>
      </c>
      <c r="C24" s="5">
        <v>31</v>
      </c>
      <c r="D24" s="5"/>
      <c r="E24" s="5"/>
      <c r="F24" s="5"/>
      <c r="G24" s="5"/>
      <c r="H24" s="6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1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10">
        <v>29</v>
      </c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>
        <v>30</v>
      </c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7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6"/>
      <c r="Q28" s="5"/>
      <c r="R28" s="5"/>
      <c r="S28" s="5"/>
      <c r="T28" s="5"/>
      <c r="U28" s="5"/>
      <c r="V28" s="5"/>
      <c r="W28" s="10">
        <v>1</v>
      </c>
    </row>
    <row r="29" spans="1:23" s="3" customFormat="1" ht="12.95" customHeight="1" x14ac:dyDescent="0.2">
      <c r="A29" s="9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7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6"/>
      <c r="Q29" s="5">
        <v>2</v>
      </c>
      <c r="R29" s="5">
        <v>3</v>
      </c>
      <c r="S29" s="38">
        <v>4</v>
      </c>
      <c r="T29" s="5">
        <v>5</v>
      </c>
      <c r="U29" s="5">
        <v>6</v>
      </c>
      <c r="V29" s="5">
        <v>7</v>
      </c>
      <c r="W29" s="10">
        <v>8</v>
      </c>
    </row>
    <row r="30" spans="1:23" s="3" customFormat="1" ht="12.95" customHeight="1" x14ac:dyDescent="0.2">
      <c r="A30" s="9">
        <v>14</v>
      </c>
      <c r="B30" s="38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7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6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10">
        <v>15</v>
      </c>
    </row>
    <row r="31" spans="1:23" s="3" customFormat="1" ht="12.95" customHeight="1" x14ac:dyDescent="0.2">
      <c r="A31" s="9">
        <v>21</v>
      </c>
      <c r="B31" s="5">
        <v>22</v>
      </c>
      <c r="C31" s="5">
        <v>23</v>
      </c>
      <c r="D31" s="5">
        <v>24</v>
      </c>
      <c r="E31" s="38">
        <v>25</v>
      </c>
      <c r="F31" s="5">
        <v>26</v>
      </c>
      <c r="G31" s="5">
        <v>27</v>
      </c>
      <c r="H31" s="7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6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10">
        <v>22</v>
      </c>
    </row>
    <row r="32" spans="1:23" s="3" customFormat="1" ht="12.95" customHeight="1" x14ac:dyDescent="0.2">
      <c r="A32" s="9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7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6"/>
      <c r="Q32" s="5">
        <v>23</v>
      </c>
      <c r="R32" s="5">
        <v>24</v>
      </c>
      <c r="S32" s="38">
        <v>25</v>
      </c>
      <c r="T32" s="38">
        <v>26</v>
      </c>
      <c r="U32" s="5">
        <v>27</v>
      </c>
      <c r="V32" s="5">
        <v>28</v>
      </c>
      <c r="W32" s="10">
        <v>29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30</v>
      </c>
      <c r="R33" s="14">
        <v>31</v>
      </c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16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17</v>
      </c>
      <c r="J37" s="27"/>
      <c r="K37" s="27"/>
      <c r="L37" s="27"/>
      <c r="M37" s="27"/>
      <c r="N37" s="27"/>
      <c r="O37" s="27"/>
      <c r="P37" s="8"/>
      <c r="Q37" s="26" t="s">
        <v>23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18</v>
      </c>
      <c r="J38" s="27"/>
      <c r="K38" s="27"/>
      <c r="L38" s="27"/>
      <c r="M38" s="27"/>
      <c r="N38" s="27"/>
      <c r="O38" s="27"/>
      <c r="P38" s="8"/>
      <c r="Q38" s="26" t="s">
        <v>24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19</v>
      </c>
      <c r="J39" s="27"/>
      <c r="K39" s="27"/>
      <c r="L39" s="27"/>
      <c r="M39" s="27"/>
      <c r="N39" s="27"/>
      <c r="O39" s="27"/>
      <c r="P39" s="8"/>
      <c r="Q39" s="26" t="s">
        <v>25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20</v>
      </c>
      <c r="J40" s="27"/>
      <c r="K40" s="27"/>
      <c r="L40" s="27"/>
      <c r="M40" s="27"/>
      <c r="N40" s="27"/>
      <c r="O40" s="27"/>
      <c r="P40" s="8"/>
      <c r="Q40" s="26" t="s">
        <v>26</v>
      </c>
      <c r="R40" s="27"/>
      <c r="S40" s="27"/>
      <c r="T40" s="27"/>
      <c r="U40" s="27"/>
      <c r="V40" s="27"/>
      <c r="W40" s="27"/>
    </row>
    <row r="41" spans="1:23" x14ac:dyDescent="0.25">
      <c r="A41" s="26" t="s">
        <v>15</v>
      </c>
      <c r="B41" s="27"/>
      <c r="C41" s="27"/>
      <c r="D41" s="27"/>
      <c r="E41" s="27"/>
      <c r="F41" s="27"/>
      <c r="G41" s="27"/>
      <c r="H41" s="8"/>
      <c r="I41" s="26" t="s">
        <v>21</v>
      </c>
      <c r="J41" s="27"/>
      <c r="K41" s="27"/>
      <c r="L41" s="27"/>
      <c r="M41" s="27"/>
      <c r="N41" s="27"/>
      <c r="O41" s="27"/>
      <c r="P41" s="8"/>
      <c r="Q41" s="26" t="s">
        <v>27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 t="s">
        <v>22</v>
      </c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Grenada Calendar</dc:title>
  <dc:subject>Free Printable 2024 Grenada Calendar</dc:subject>
  <dc:creator>General Blue Corporation</dc:creator>
  <keywords>2024 Grenada Calendar in Excel</keywords>
  <lastPrinted>2023-07-08T21:21:08.0000000Z</lastPrinted>
  <dcterms:created xsi:type="dcterms:W3CDTF">2019-10-24T03:55:56.0000000Z</dcterms:created>
  <dcterms:modified xsi:type="dcterms:W3CDTF">2024-06-07T00:57:25.0000000Z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