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35A34B8-2702-46BF-895B-370A292E207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<sst xmlns="http://schemas.openxmlformats.org/spreadsheetml/2006/main" count="104" uniqueCount="27">
  <si>
    <t>March</t>
  </si>
  <si>
    <t>Su</t>
  </si>
  <si>
    <t>Mo</t>
  </si>
  <si>
    <t>Tu</t>
  </si>
  <si>
    <t>We</t>
  </si>
  <si>
    <t>Th</t>
  </si>
  <si>
    <t>Fr</t>
  </si>
  <si>
    <t>Sa</t>
  </si>
  <si>
    <t>Andorra 2024 Calendar</t>
  </si>
  <si>
    <t>Jan 1: New Year's Day</t>
  </si>
  <si>
    <t>Jan 6: Epiphany</t>
  </si>
  <si>
    <t>Feb 13: Shrove Tuesday</t>
  </si>
  <si>
    <t>Mar 14: Constitution Day</t>
  </si>
  <si>
    <t>Mar 28: Maundy Thursday</t>
  </si>
  <si>
    <t>Mar 29: Good Friday</t>
  </si>
  <si>
    <t>Mar 31: Easter Sunday</t>
  </si>
  <si>
    <t>Apr 1: Easter Monday</t>
  </si>
  <si>
    <t>May 1: Labour Day</t>
  </si>
  <si>
    <t>May 19: Pentecost</t>
  </si>
  <si>
    <t>May 20: Whit Monday</t>
  </si>
  <si>
    <t>Aug 15: Assumption</t>
  </si>
  <si>
    <t>Sep 8: Our Lady of Meritxell</t>
  </si>
  <si>
    <t>Nov 1: All Saints' Day</t>
  </si>
  <si>
    <t>Dec 8: Immaculate Conception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</si>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</sst>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20">
        <v>1</v>
      </c>
      <c r="C4" s="5">
        <v>2</v>
      </c>
      <c r="D4" s="5">
        <v>3</v>
      </c>
      <c r="E4" s="5">
        <v>4</v>
      </c>
      <c r="F4" s="5">
        <v>5</v>
      </c>
      <c r="G4" s="20">
        <v>6</v>
      </c>
      <c r="H4" s="7"/>
      <c r="I4" s="5"/>
      <c r="J4" s="5"/>
      <c r="K4" s="5"/>
      <c r="L4" s="5"/>
      <c r="M4" s="5">
        <v>1</v>
      </c>
      <c r="N4" s="5">
        <v>2</v>
      </c>
      <c r="O4" s="5">
        <v>3</v>
      </c>
      <c r="P4" s="7"/>
      <c r="Q4" s="5"/>
      <c r="R4" s="5"/>
      <c r="S4" s="5"/>
      <c r="T4" s="5"/>
      <c r="U4" s="5"/>
      <c r="V4" s="5">
        <v>1</v>
      </c>
      <c r="W4" s="5">
        <v>2</v>
      </c>
    </row>
    <row r="5" spans="1:23" s="3" customFormat="1" ht="14.1" customHeight="1" x14ac:dyDescent="0.2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7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7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3" customFormat="1" ht="14.1" customHeight="1" x14ac:dyDescent="0.2">
      <c r="A6" s="5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7"/>
      <c r="I6" s="5">
        <v>11</v>
      </c>
      <c r="J6" s="5">
        <v>12</v>
      </c>
      <c r="K6" s="20">
        <v>13</v>
      </c>
      <c r="L6" s="5">
        <v>14</v>
      </c>
      <c r="M6" s="5">
        <v>15</v>
      </c>
      <c r="N6" s="5">
        <v>16</v>
      </c>
      <c r="O6" s="5">
        <v>17</v>
      </c>
      <c r="P6" s="7"/>
      <c r="Q6" s="5">
        <v>10</v>
      </c>
      <c r="R6" s="5">
        <v>11</v>
      </c>
      <c r="S6" s="5">
        <v>12</v>
      </c>
      <c r="T6" s="5">
        <v>13</v>
      </c>
      <c r="U6" s="20">
        <v>14</v>
      </c>
      <c r="V6" s="5">
        <v>15</v>
      </c>
      <c r="W6" s="5">
        <v>16</v>
      </c>
    </row>
    <row r="7" spans="1:23" s="3" customFormat="1" ht="14.1" customHeight="1" x14ac:dyDescent="0.2">
      <c r="A7" s="5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7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7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3" customFormat="1" ht="14.1" customHeight="1" x14ac:dyDescent="0.2">
      <c r="A8" s="5">
        <v>28</v>
      </c>
      <c r="B8" s="5">
        <v>29</v>
      </c>
      <c r="C8" s="5">
        <v>30</v>
      </c>
      <c r="D8" s="5">
        <v>31</v>
      </c>
      <c r="E8" s="5"/>
      <c r="F8" s="5"/>
      <c r="G8" s="5"/>
      <c r="H8" s="7"/>
      <c r="I8" s="5">
        <v>25</v>
      </c>
      <c r="J8" s="5">
        <v>26</v>
      </c>
      <c r="K8" s="5">
        <v>27</v>
      </c>
      <c r="L8" s="5">
        <v>28</v>
      </c>
      <c r="M8" s="5">
        <v>29</v>
      </c>
      <c r="N8" s="5"/>
      <c r="O8" s="5"/>
      <c r="P8" s="7"/>
      <c r="Q8" s="5">
        <v>24</v>
      </c>
      <c r="R8" s="5">
        <v>25</v>
      </c>
      <c r="S8" s="5">
        <v>26</v>
      </c>
      <c r="T8" s="5">
        <v>27</v>
      </c>
      <c r="U8" s="20">
        <v>28</v>
      </c>
      <c r="V8" s="20">
        <v>29</v>
      </c>
      <c r="W8" s="5">
        <v>30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20">
        <v>31</v>
      </c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20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0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12"/>
      <c r="Q12" s="5"/>
      <c r="R12" s="5"/>
      <c r="S12" s="5"/>
      <c r="T12" s="5"/>
      <c r="U12" s="5"/>
      <c r="V12" s="5"/>
      <c r="W12" s="5">
        <v>1</v>
      </c>
    </row>
    <row r="13" spans="1:23" s="3" customFormat="1" ht="14.1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0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12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5">
        <v>8</v>
      </c>
    </row>
    <row r="14" spans="1:23" s="3" customFormat="1" ht="14.1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0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12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3" customFormat="1" ht="14.1" customHeight="1" x14ac:dyDescent="0.2">
      <c r="A15" s="5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10"/>
      <c r="I15" s="20">
        <v>19</v>
      </c>
      <c r="J15" s="20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12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3" customFormat="1" ht="14.1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10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12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>
        <v>30</v>
      </c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7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0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3" customFormat="1" ht="14.1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7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0"/>
      <c r="Q21" s="20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3" customFormat="1" ht="14.1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7"/>
      <c r="I22" s="5">
        <v>11</v>
      </c>
      <c r="J22" s="5">
        <v>12</v>
      </c>
      <c r="K22" s="5">
        <v>13</v>
      </c>
      <c r="L22" s="5">
        <v>14</v>
      </c>
      <c r="M22" s="20">
        <v>15</v>
      </c>
      <c r="N22" s="5">
        <v>16</v>
      </c>
      <c r="O22" s="5">
        <v>17</v>
      </c>
      <c r="P22" s="10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3" customFormat="1" ht="14.1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7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0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3" customFormat="1" ht="14.1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7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0"/>
      <c r="Q24" s="5">
        <v>29</v>
      </c>
      <c r="R24" s="5">
        <v>30</v>
      </c>
      <c r="S24" s="5"/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12"/>
      <c r="I28" s="5"/>
      <c r="J28" s="5"/>
      <c r="K28" s="5"/>
      <c r="L28" s="5"/>
      <c r="M28" s="5"/>
      <c r="N28" s="20">
        <v>1</v>
      </c>
      <c r="O28" s="5">
        <v>2</v>
      </c>
      <c r="P28" s="7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3" customFormat="1" ht="14.1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12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7"/>
      <c r="Q29" s="20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3" customFormat="1" ht="14.1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12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7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3" customFormat="1" ht="14.1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12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7"/>
      <c r="Q31" s="5">
        <v>22</v>
      </c>
      <c r="R31" s="5">
        <v>23</v>
      </c>
      <c r="S31" s="20">
        <v>24</v>
      </c>
      <c r="T31" s="20">
        <v>25</v>
      </c>
      <c r="U31" s="20">
        <v>26</v>
      </c>
      <c r="V31" s="5">
        <v>27</v>
      </c>
      <c r="W31" s="5">
        <v>28</v>
      </c>
    </row>
    <row r="32" spans="1:23" s="3" customFormat="1" ht="14.1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12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7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19</v>
      </c>
      <c r="J40" s="16"/>
      <c r="K40" s="16"/>
      <c r="L40" s="16"/>
      <c r="M40" s="16"/>
      <c r="N40" s="16"/>
      <c r="O40" s="16"/>
      <c r="P40" s="4"/>
      <c r="Q40" s="15" t="s">
        <v>24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 t="s">
        <v>20</v>
      </c>
      <c r="J41" s="16"/>
      <c r="K41" s="16"/>
      <c r="L41" s="16"/>
      <c r="M41" s="16"/>
      <c r="N41" s="16"/>
      <c r="O41" s="16"/>
      <c r="P41" s="4"/>
      <c r="Q41" s="15" t="s">
        <v>25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 t="s">
        <v>26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Andorra Calendar</dc:title>
  <dc:subject>Free Printable 2024 Andorra Calendar</dc:subject>
  <dc:creator>General Blue Corporation</dc:creator>
  <keywords>2024 Andorra Calendar in Excel</keywords>
  <lastPrinted>2023-07-21T12:56:13.0000000Z</lastPrinted>
  <dcterms:created xsi:type="dcterms:W3CDTF">2019-10-24T03:55:56.0000000Z</dcterms:created>
  <dcterms:modified xsi:type="dcterms:W3CDTF">2024-06-06T15:05:10.0000000Z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