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74E824A-93BF-44A4-8146-EDEB7797D6A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<sst xmlns="http://schemas.openxmlformats.org/spreadsheetml/2006/main" count="96" uniqueCount="19">
  <si>
    <t>March</t>
  </si>
  <si>
    <t>Mo</t>
  </si>
  <si>
    <t>Tu</t>
  </si>
  <si>
    <t>We</t>
  </si>
  <si>
    <t>Th</t>
  </si>
  <si>
    <t>Fr</t>
  </si>
  <si>
    <t>Sa</t>
  </si>
  <si>
    <t>Su</t>
  </si>
  <si>
    <t>Cameroon 2024 Calendar</t>
  </si>
  <si>
    <t>Jan 1: New Year's Day</t>
  </si>
  <si>
    <t>Feb 11: Youth Day</t>
  </si>
  <si>
    <t>Mar 29: Good Friday</t>
  </si>
  <si>
    <t>Apr 10: End of Ramadan (Eid al-Fitr)</t>
  </si>
  <si>
    <t>May 1: Labour Day</t>
  </si>
  <si>
    <t>May 9: Ascension Day</t>
  </si>
  <si>
    <t>May 20: National Day</t>
  </si>
  <si>
    <t>Jun 16: Feast of the Sacrifice (Eid al-Adha)</t>
  </si>
  <si>
    <t>Aug 15: Assumption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</si>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</sst>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20">
        <v>11</v>
      </c>
      <c r="P5" s="7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7"/>
      <c r="Q8" s="5">
        <v>25</v>
      </c>
      <c r="R8" s="5">
        <v>26</v>
      </c>
      <c r="S8" s="5">
        <v>27</v>
      </c>
      <c r="T8" s="5">
        <v>28</v>
      </c>
      <c r="U8" s="20">
        <v>29</v>
      </c>
      <c r="V8" s="5">
        <v>30</v>
      </c>
      <c r="W8" s="5">
        <v>31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0"/>
      <c r="I12" s="5"/>
      <c r="J12" s="5"/>
      <c r="K12" s="20">
        <v>1</v>
      </c>
      <c r="L12" s="5">
        <v>2</v>
      </c>
      <c r="M12" s="5">
        <v>3</v>
      </c>
      <c r="N12" s="5">
        <v>4</v>
      </c>
      <c r="O12" s="5">
        <v>5</v>
      </c>
      <c r="P12" s="12"/>
      <c r="Q12" s="5"/>
      <c r="R12" s="5"/>
      <c r="S12" s="5"/>
      <c r="T12" s="5"/>
      <c r="U12" s="5"/>
      <c r="V12" s="5">
        <v>1</v>
      </c>
      <c r="W12" s="5">
        <v>2</v>
      </c>
    </row>
    <row r="13" spans="1:23" s="3" customFormat="1" ht="14.1" customHeight="1" x14ac:dyDescent="0.2">
      <c r="A13" s="5">
        <v>8</v>
      </c>
      <c r="B13" s="5">
        <v>9</v>
      </c>
      <c r="C13" s="20">
        <v>10</v>
      </c>
      <c r="D13" s="5">
        <v>11</v>
      </c>
      <c r="E13" s="5">
        <v>12</v>
      </c>
      <c r="F13" s="5">
        <v>13</v>
      </c>
      <c r="G13" s="5">
        <v>14</v>
      </c>
      <c r="H13" s="10"/>
      <c r="I13" s="5">
        <v>6</v>
      </c>
      <c r="J13" s="5">
        <v>7</v>
      </c>
      <c r="K13" s="5">
        <v>8</v>
      </c>
      <c r="L13" s="20">
        <v>9</v>
      </c>
      <c r="M13" s="5">
        <v>10</v>
      </c>
      <c r="N13" s="5">
        <v>11</v>
      </c>
      <c r="O13" s="5">
        <v>12</v>
      </c>
      <c r="P13" s="12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3" customFormat="1" ht="14.1" customHeight="1" x14ac:dyDescent="0.2">
      <c r="A14" s="5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0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12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20">
        <v>16</v>
      </c>
    </row>
    <row r="15" spans="1:23" s="3" customFormat="1" ht="14.1" customHeight="1" x14ac:dyDescent="0.2">
      <c r="A15" s="5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0"/>
      <c r="I15" s="20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12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3" customFormat="1" ht="14.1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10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12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7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0"/>
      <c r="Q20" s="5"/>
      <c r="R20" s="5"/>
      <c r="S20" s="5"/>
      <c r="T20" s="5"/>
      <c r="U20" s="5"/>
      <c r="V20" s="5"/>
      <c r="W20" s="5">
        <v>1</v>
      </c>
    </row>
    <row r="21" spans="1:23" s="3" customFormat="1" ht="14.1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7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0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3" customFormat="1" ht="14.1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7"/>
      <c r="I22" s="5">
        <v>12</v>
      </c>
      <c r="J22" s="5">
        <v>13</v>
      </c>
      <c r="K22" s="5">
        <v>14</v>
      </c>
      <c r="L22" s="20">
        <v>15</v>
      </c>
      <c r="M22" s="5">
        <v>16</v>
      </c>
      <c r="N22" s="5">
        <v>17</v>
      </c>
      <c r="O22" s="5">
        <v>18</v>
      </c>
      <c r="P22" s="10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3" customFormat="1" ht="14.1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7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0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3" customFormat="1" ht="14.1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7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0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>
        <v>30</v>
      </c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12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7"/>
      <c r="Q28" s="5"/>
      <c r="R28" s="5"/>
      <c r="S28" s="5"/>
      <c r="T28" s="5"/>
      <c r="U28" s="5"/>
      <c r="V28" s="5"/>
      <c r="W28" s="5">
        <v>1</v>
      </c>
    </row>
    <row r="29" spans="1:23" s="3" customFormat="1" ht="14.1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12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7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3" customFormat="1" ht="14.1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12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7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3" customFormat="1" ht="14.1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12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7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3" customFormat="1" ht="14.1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12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7"/>
      <c r="Q32" s="5">
        <v>23</v>
      </c>
      <c r="R32" s="5">
        <v>24</v>
      </c>
      <c r="S32" s="20">
        <v>25</v>
      </c>
      <c r="T32" s="5">
        <v>26</v>
      </c>
      <c r="U32" s="5">
        <v>27</v>
      </c>
      <c r="V32" s="5">
        <v>28</v>
      </c>
      <c r="W32" s="5">
        <v>29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30</v>
      </c>
      <c r="R33" s="5">
        <v>31</v>
      </c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13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14</v>
      </c>
      <c r="J37" s="16"/>
      <c r="K37" s="16"/>
      <c r="L37" s="16"/>
      <c r="M37" s="16"/>
      <c r="N37" s="16"/>
      <c r="O37" s="16"/>
      <c r="P37" s="4"/>
      <c r="Q37" s="15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15</v>
      </c>
      <c r="J38" s="16"/>
      <c r="K38" s="16"/>
      <c r="L38" s="16"/>
      <c r="M38" s="16"/>
      <c r="N38" s="16"/>
      <c r="O38" s="16"/>
      <c r="P38" s="4"/>
      <c r="Q38" s="15" t="s">
        <v>18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 t="s">
        <v>16</v>
      </c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Cameroon Calendar</dc:title>
  <dc:subject>Free Printable 2024 Cameroon Calendar</dc:subject>
  <dc:creator>General Blue Corporation</dc:creator>
  <keywords>2024 Cameroon Calendar in Excel</keywords>
  <lastPrinted>2023-07-21T12:56:13.0000000Z</lastPrinted>
  <dcterms:created xsi:type="dcterms:W3CDTF">2019-10-24T03:55:56.0000000Z</dcterms:created>
  <dcterms:modified xsi:type="dcterms:W3CDTF">2024-06-06T20:55:29.0000000Z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