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EF48803-D0BD-47A7-8ED0-359249CBB8A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<sst xmlns="http://schemas.openxmlformats.org/spreadsheetml/2006/main" count="103" uniqueCount="26">
  <si>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Su</t>
  </si>
  <si>
    <t>Mo</t>
  </si>
  <si>
    <t>Tu</t>
  </si>
  <si>
    <t>We</t>
  </si>
  <si>
    <t>Th</t>
  </si>
  <si>
    <t>Fr</t>
  </si>
  <si>
    <t>Sa</t>
  </si>
  <si>
    <t>2024 Calendar</t>
  </si>
  <si>
    <t>Portugal</t>
  </si>
  <si>
    <t>Jan 1: New Year's Day</t>
  </si>
  <si>
    <t>Feb 13: Shrove Tuesday</t>
  </si>
  <si>
    <t>Mar 29: Good Friday</t>
  </si>
  <si>
    <t>Mar 31: Easter Sunday</t>
  </si>
  <si>
    <t>Apr 25: Liberty Day</t>
  </si>
  <si>
    <t>May 1: Labour Day</t>
  </si>
  <si>
    <t>May 5: Mother's Day</t>
  </si>
  <si>
    <t>May 30: Corpus Christi</t>
  </si>
  <si>
    <t>Jun 10: Portugal Day</t>
  </si>
  <si>
    <t>Aug 15: Assumption</t>
  </si>
  <si>
    <t>Oct 5: Implantação da República</t>
  </si>
  <si>
    <t>Nov 1: All Saints' Day</t>
  </si>
  <si>
    <t>Dec 1: Restauração da Independência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</si>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</sst>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51">
        <v>1</v>
      </c>
      <c r="C4" s="14">
        <v>2</v>
      </c>
      <c r="D4" s="14">
        <v>3</v>
      </c>
      <c r="E4" s="14">
        <v>4</v>
      </c>
      <c r="F4" s="14">
        <v>5</v>
      </c>
      <c r="G4" s="14">
        <v>6</v>
      </c>
      <c r="H4" s="14"/>
      <c r="I4" s="14"/>
      <c r="J4" s="14"/>
      <c r="K4" s="14"/>
      <c r="L4" s="14"/>
      <c r="M4" s="14">
        <v>1</v>
      </c>
      <c r="N4" s="14">
        <v>2</v>
      </c>
      <c r="O4" s="14">
        <v>3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13">
        <v>7</v>
      </c>
      <c r="B5" s="14">
        <v>8</v>
      </c>
      <c r="C5" s="14">
        <v>9</v>
      </c>
      <c r="D5" s="14">
        <v>10</v>
      </c>
      <c r="E5" s="14">
        <v>11</v>
      </c>
      <c r="F5" s="14">
        <v>12</v>
      </c>
      <c r="G5" s="14">
        <v>13</v>
      </c>
      <c r="H5" s="14"/>
      <c r="I5" s="14">
        <v>4</v>
      </c>
      <c r="J5" s="14">
        <v>5</v>
      </c>
      <c r="K5" s="14">
        <v>6</v>
      </c>
      <c r="L5" s="14">
        <v>7</v>
      </c>
      <c r="M5" s="14">
        <v>8</v>
      </c>
      <c r="N5" s="14">
        <v>9</v>
      </c>
      <c r="O5" s="14">
        <v>10</v>
      </c>
      <c r="P5" s="14"/>
      <c r="Q5" s="14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14</v>
      </c>
      <c r="B6" s="14">
        <v>15</v>
      </c>
      <c r="C6" s="14">
        <v>16</v>
      </c>
      <c r="D6" s="14">
        <v>17</v>
      </c>
      <c r="E6" s="14">
        <v>18</v>
      </c>
      <c r="F6" s="14">
        <v>19</v>
      </c>
      <c r="G6" s="14">
        <v>20</v>
      </c>
      <c r="H6" s="14"/>
      <c r="I6" s="14">
        <v>11</v>
      </c>
      <c r="J6" s="14">
        <v>12</v>
      </c>
      <c r="K6" s="51">
        <v>13</v>
      </c>
      <c r="L6" s="14">
        <v>14</v>
      </c>
      <c r="M6" s="14">
        <v>15</v>
      </c>
      <c r="N6" s="14">
        <v>16</v>
      </c>
      <c r="O6" s="14">
        <v>17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21</v>
      </c>
      <c r="B7" s="14">
        <v>22</v>
      </c>
      <c r="C7" s="14">
        <v>23</v>
      </c>
      <c r="D7" s="14">
        <v>24</v>
      </c>
      <c r="E7" s="14">
        <v>25</v>
      </c>
      <c r="F7" s="14">
        <v>26</v>
      </c>
      <c r="G7" s="14">
        <v>27</v>
      </c>
      <c r="H7" s="14"/>
      <c r="I7" s="14">
        <v>18</v>
      </c>
      <c r="J7" s="14">
        <v>19</v>
      </c>
      <c r="K7" s="14">
        <v>20</v>
      </c>
      <c r="L7" s="14">
        <v>21</v>
      </c>
      <c r="M7" s="14">
        <v>22</v>
      </c>
      <c r="N7" s="14">
        <v>23</v>
      </c>
      <c r="O7" s="14">
        <v>24</v>
      </c>
      <c r="P7" s="14"/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28</v>
      </c>
      <c r="B8" s="14">
        <v>29</v>
      </c>
      <c r="C8" s="14">
        <v>30</v>
      </c>
      <c r="D8" s="14">
        <v>31</v>
      </c>
      <c r="E8" s="14"/>
      <c r="F8" s="14"/>
      <c r="G8" s="14"/>
      <c r="H8" s="14"/>
      <c r="I8" s="14">
        <v>25</v>
      </c>
      <c r="J8" s="14">
        <v>26</v>
      </c>
      <c r="K8" s="14">
        <v>27</v>
      </c>
      <c r="L8" s="14">
        <v>28</v>
      </c>
      <c r="M8" s="14">
        <v>29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51">
        <v>29</v>
      </c>
      <c r="W8" s="15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51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51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51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14">
        <v>11</v>
      </c>
      <c r="P13" s="17"/>
      <c r="Q13" s="14">
        <v>2</v>
      </c>
      <c r="R13" s="14">
        <v>3</v>
      </c>
      <c r="S13" s="14">
        <v>4</v>
      </c>
      <c r="T13" s="14">
        <v>5</v>
      </c>
      <c r="U13" s="14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14">
        <v>17</v>
      </c>
      <c r="E14" s="14">
        <v>18</v>
      </c>
      <c r="F14" s="14">
        <v>19</v>
      </c>
      <c r="G14" s="14">
        <v>20</v>
      </c>
      <c r="H14" s="16"/>
      <c r="I14" s="14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51">
        <v>10</v>
      </c>
      <c r="S14" s="14">
        <v>11</v>
      </c>
      <c r="T14" s="14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13">
        <v>21</v>
      </c>
      <c r="B15" s="14">
        <v>22</v>
      </c>
      <c r="C15" s="14">
        <v>23</v>
      </c>
      <c r="D15" s="14">
        <v>24</v>
      </c>
      <c r="E15" s="51">
        <v>25</v>
      </c>
      <c r="F15" s="14">
        <v>26</v>
      </c>
      <c r="G15" s="14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14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14">
        <v>29</v>
      </c>
      <c r="M16" s="51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14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14">
        <v>1</v>
      </c>
      <c r="R20" s="14">
        <v>2</v>
      </c>
      <c r="S20" s="14">
        <v>3</v>
      </c>
      <c r="T20" s="14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51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51">
        <v>5</v>
      </c>
      <c r="H28" s="17"/>
      <c r="I28" s="14"/>
      <c r="J28" s="14"/>
      <c r="K28" s="14"/>
      <c r="L28" s="14"/>
      <c r="M28" s="14"/>
      <c r="N28" s="51">
        <v>1</v>
      </c>
      <c r="O28" s="14">
        <v>2</v>
      </c>
      <c r="P28" s="14"/>
      <c r="Q28" s="51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51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14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51">
        <v>24</v>
      </c>
      <c r="T31" s="51">
        <v>25</v>
      </c>
      <c r="U31" s="14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14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51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Portugal Calendar</dc:title>
  <dc:subject>Free Printable 2024 Portugal Calendar</dc:subject>
  <dc:creator>General Blue Corporation</dc:creator>
  <keywords>2024 Portugal Calendar in Excel</keywords>
  <lastPrinted>2023-07-31T13:37:30.0000000Z</lastPrinted>
  <dcterms:created xsi:type="dcterms:W3CDTF">2019-10-24T03:55:56.0000000Z</dcterms:created>
  <dcterms:modified xsi:type="dcterms:W3CDTF">2024-06-07T08:55:51.0000000Z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