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E6EB552-03E5-4C00-8134-101BC4DC2C8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<sst xmlns="http://schemas.openxmlformats.org/spreadsheetml/2006/main" count="117" uniqueCount="40">
  <si>
    <t>Su</t>
  </si>
  <si>
    <t>Mo</t>
  </si>
  <si>
    <t>Tu</t>
  </si>
  <si>
    <t>We</t>
  </si>
  <si>
    <t>Th</t>
  </si>
  <si>
    <t>Fr</t>
  </si>
  <si>
    <t>Sa</t>
  </si>
  <si>
    <t>2024 Calendar</t>
  </si>
  <si>
    <t>Philippines</t>
  </si>
  <si>
    <t>Jan 1: New Year's Day</t>
  </si>
  <si>
    <t>Jan 23: First Philippine Republic Day</t>
  </si>
  <si>
    <t>Feb 2: Constitution Day</t>
  </si>
  <si>
    <t>Feb 10: Chinese New Year</t>
  </si>
  <si>
    <t>Feb 24: Lantern Festival</t>
  </si>
  <si>
    <t>Feb 25: EDSA Revolution Anniversary</t>
  </si>
  <si>
    <t>Mar 28: Maundy Thursday</t>
  </si>
  <si>
    <t>Mar 29: Good Friday</t>
  </si>
  <si>
    <t>Mar 30: Easter Saturday</t>
  </si>
  <si>
    <t>Mar 31: Easter Sunday</t>
  </si>
  <si>
    <t>Apr 9: Day of Valor</t>
  </si>
  <si>
    <t>Apr 10: End of Ramadan (Eid al-Fitr)</t>
  </si>
  <si>
    <t>Apr 27: Lapu-Lapu Day</t>
  </si>
  <si>
    <t>May 1: Labour Day</t>
  </si>
  <si>
    <t>Jun 12: Independence Day</t>
  </si>
  <si>
    <t>Jun 16: Feast of the Sacrifice (Eid al-Adha)</t>
  </si>
  <si>
    <t>Jun 19: José Rizal's birthday</t>
  </si>
  <si>
    <t>Jul 7: Islamic New Year</t>
  </si>
  <si>
    <t>Jul 27: Iglesia ni Cristo Day</t>
  </si>
  <si>
    <t>Aug 21: Ninoy Aquino Day</t>
  </si>
  <si>
    <t>Aug 26: National Heroes' Day</t>
  </si>
  <si>
    <t>Sep 15: Birthday of Muhammad (Mawlid)</t>
  </si>
  <si>
    <t>Sep 17: Mid-Autumn Festival</t>
  </si>
  <si>
    <t>Nov 1: All Saints' Day</t>
  </si>
  <si>
    <t>Nov 2: All Souls' Day</t>
  </si>
  <si>
    <t>Nov 30: Bonifacio Day</t>
  </si>
  <si>
    <t>Dec 8: Feast of the Immaculate Conception of the Blessed Virgin Mary</t>
  </si>
  <si>
    <t>Dec 24: Christmas Eve</t>
  </si>
  <si>
    <t>Dec 25: Christmas Day</t>
  </si>
  <si>
    <t>Dec 30: Rizal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</si>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</sst>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19">
        <v>2</v>
      </c>
      <c r="O4" s="9">
        <v>3</v>
      </c>
      <c r="P4" s="9"/>
      <c r="Q4" s="9"/>
      <c r="R4" s="9"/>
      <c r="S4" s="9"/>
      <c r="T4" s="9"/>
      <c r="U4" s="9"/>
      <c r="V4" s="9">
        <v>1</v>
      </c>
      <c r="W4" s="9">
        <v>2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19">
        <v>10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1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19">
        <v>24</v>
      </c>
      <c r="P7" s="9"/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19">
        <v>25</v>
      </c>
      <c r="J8" s="9">
        <v>26</v>
      </c>
      <c r="K8" s="9">
        <v>27</v>
      </c>
      <c r="L8" s="9">
        <v>28</v>
      </c>
      <c r="M8" s="9">
        <v>29</v>
      </c>
      <c r="N8" s="9"/>
      <c r="O8" s="9"/>
      <c r="P8" s="9"/>
      <c r="Q8" s="9">
        <v>24</v>
      </c>
      <c r="R8" s="9">
        <v>25</v>
      </c>
      <c r="S8" s="9">
        <v>26</v>
      </c>
      <c r="T8" s="9">
        <v>27</v>
      </c>
      <c r="U8" s="19">
        <v>28</v>
      </c>
      <c r="V8" s="19">
        <v>29</v>
      </c>
      <c r="W8" s="19">
        <v>30</v>
      </c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19">
        <v>31</v>
      </c>
      <c r="R9" s="9"/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 t="s">
        <v>17</v>
      </c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 t="s">
        <v>18</v>
      </c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>
        <v>1</v>
      </c>
      <c r="C12" s="9">
        <v>2</v>
      </c>
      <c r="D12" s="9">
        <v>3</v>
      </c>
      <c r="E12" s="9">
        <v>4</v>
      </c>
      <c r="F12" s="9">
        <v>5</v>
      </c>
      <c r="G12" s="9">
        <v>6</v>
      </c>
      <c r="H12" s="11"/>
      <c r="I12" s="9"/>
      <c r="J12" s="9"/>
      <c r="K12" s="9"/>
      <c r="L12" s="19">
        <v>1</v>
      </c>
      <c r="M12" s="9">
        <v>2</v>
      </c>
      <c r="N12" s="9">
        <v>3</v>
      </c>
      <c r="O12" s="9">
        <v>4</v>
      </c>
      <c r="P12" s="12"/>
      <c r="Q12" s="9"/>
      <c r="R12" s="9"/>
      <c r="S12" s="9"/>
      <c r="T12" s="9"/>
      <c r="U12" s="9"/>
      <c r="V12" s="9"/>
      <c r="W12" s="9">
        <v>1</v>
      </c>
      <c r="X12" s="6"/>
      <c r="Y12" s="17" t="s">
        <v>19</v>
      </c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7</v>
      </c>
      <c r="B13" s="9">
        <v>8</v>
      </c>
      <c r="C13" s="19">
        <v>9</v>
      </c>
      <c r="D13" s="19">
        <v>10</v>
      </c>
      <c r="E13" s="9">
        <v>11</v>
      </c>
      <c r="F13" s="9">
        <v>12</v>
      </c>
      <c r="G13" s="9">
        <v>13</v>
      </c>
      <c r="H13" s="11"/>
      <c r="I13" s="9">
        <v>5</v>
      </c>
      <c r="J13" s="9">
        <v>6</v>
      </c>
      <c r="K13" s="9">
        <v>7</v>
      </c>
      <c r="L13" s="9">
        <v>8</v>
      </c>
      <c r="M13" s="9">
        <v>9</v>
      </c>
      <c r="N13" s="9">
        <v>10</v>
      </c>
      <c r="O13" s="9">
        <v>11</v>
      </c>
      <c r="P13" s="12"/>
      <c r="Q13" s="9">
        <v>2</v>
      </c>
      <c r="R13" s="9">
        <v>3</v>
      </c>
      <c r="S13" s="9">
        <v>4</v>
      </c>
      <c r="T13" s="9">
        <v>5</v>
      </c>
      <c r="U13" s="9">
        <v>6</v>
      </c>
      <c r="V13" s="9">
        <v>7</v>
      </c>
      <c r="W13" s="9">
        <v>8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14</v>
      </c>
      <c r="B14" s="9">
        <v>15</v>
      </c>
      <c r="C14" s="9">
        <v>16</v>
      </c>
      <c r="D14" s="9">
        <v>17</v>
      </c>
      <c r="E14" s="9">
        <v>18</v>
      </c>
      <c r="F14" s="9">
        <v>19</v>
      </c>
      <c r="G14" s="9">
        <v>20</v>
      </c>
      <c r="H14" s="1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12"/>
      <c r="Q14" s="9">
        <v>9</v>
      </c>
      <c r="R14" s="9">
        <v>10</v>
      </c>
      <c r="S14" s="9">
        <v>11</v>
      </c>
      <c r="T14" s="19">
        <v>12</v>
      </c>
      <c r="U14" s="9">
        <v>13</v>
      </c>
      <c r="V14" s="9">
        <v>14</v>
      </c>
      <c r="W14" s="9">
        <v>15</v>
      </c>
      <c r="X14" s="6"/>
      <c r="Y14" s="17" t="s">
        <v>20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19">
        <v>27</v>
      </c>
      <c r="H15" s="1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9">
        <v>25</v>
      </c>
      <c r="P15" s="12"/>
      <c r="Q15" s="19">
        <v>16</v>
      </c>
      <c r="R15" s="9">
        <v>17</v>
      </c>
      <c r="S15" s="9">
        <v>18</v>
      </c>
      <c r="T15" s="19">
        <v>19</v>
      </c>
      <c r="U15" s="9">
        <v>20</v>
      </c>
      <c r="V15" s="9">
        <v>21</v>
      </c>
      <c r="W15" s="9">
        <v>22</v>
      </c>
      <c r="X15" s="6"/>
      <c r="Y15" s="17" t="s">
        <v>21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1"/>
      <c r="I16" s="9">
        <v>26</v>
      </c>
      <c r="J16" s="9">
        <v>27</v>
      </c>
      <c r="K16" s="9">
        <v>28</v>
      </c>
      <c r="L16" s="9">
        <v>29</v>
      </c>
      <c r="M16" s="9">
        <v>30</v>
      </c>
      <c r="N16" s="9">
        <v>31</v>
      </c>
      <c r="O16" s="9"/>
      <c r="P16" s="1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  <c r="X16" s="6"/>
      <c r="Y16" s="17" t="s">
        <v>22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>
        <v>30</v>
      </c>
      <c r="R17" s="9"/>
      <c r="S17" s="9"/>
      <c r="T17" s="9"/>
      <c r="U17" s="9"/>
      <c r="V17" s="9"/>
      <c r="W17" s="9"/>
      <c r="X17" s="6"/>
      <c r="Y17" s="17" t="s">
        <v>23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24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25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>
        <v>1</v>
      </c>
      <c r="C20" s="9">
        <v>2</v>
      </c>
      <c r="D20" s="9">
        <v>3</v>
      </c>
      <c r="E20" s="9">
        <v>4</v>
      </c>
      <c r="F20" s="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9">
        <v>3</v>
      </c>
      <c r="P20" s="11"/>
      <c r="Q20" s="9">
        <v>1</v>
      </c>
      <c r="R20" s="9">
        <v>2</v>
      </c>
      <c r="S20" s="9">
        <v>3</v>
      </c>
      <c r="T20" s="9">
        <v>4</v>
      </c>
      <c r="U20" s="9">
        <v>5</v>
      </c>
      <c r="V20" s="9">
        <v>6</v>
      </c>
      <c r="W20" s="9">
        <v>7</v>
      </c>
      <c r="X20" s="6"/>
      <c r="Y20" s="17" t="s">
        <v>26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1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9">
        <v>4</v>
      </c>
      <c r="J21" s="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1"/>
      <c r="Q21" s="9">
        <v>8</v>
      </c>
      <c r="R21" s="9">
        <v>9</v>
      </c>
      <c r="S21" s="9">
        <v>10</v>
      </c>
      <c r="T21" s="9">
        <v>11</v>
      </c>
      <c r="U21" s="9">
        <v>12</v>
      </c>
      <c r="V21" s="9">
        <v>13</v>
      </c>
      <c r="W21" s="9">
        <v>14</v>
      </c>
      <c r="X21" s="6"/>
      <c r="Y21" s="17" t="s">
        <v>27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9">
        <v>15</v>
      </c>
      <c r="N22" s="9">
        <v>16</v>
      </c>
      <c r="O22" s="9">
        <v>17</v>
      </c>
      <c r="P22" s="11"/>
      <c r="Q22" s="19">
        <v>15</v>
      </c>
      <c r="R22" s="9">
        <v>16</v>
      </c>
      <c r="S22" s="19">
        <v>17</v>
      </c>
      <c r="T22" s="9">
        <v>18</v>
      </c>
      <c r="U22" s="9">
        <v>19</v>
      </c>
      <c r="V22" s="9">
        <v>20</v>
      </c>
      <c r="W22" s="9">
        <v>21</v>
      </c>
      <c r="X22" s="6"/>
      <c r="Y22" s="17" t="s">
        <v>28</v>
      </c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19">
        <v>27</v>
      </c>
      <c r="H23" s="9"/>
      <c r="I23" s="9">
        <v>18</v>
      </c>
      <c r="J23" s="9">
        <v>19</v>
      </c>
      <c r="K23" s="9">
        <v>20</v>
      </c>
      <c r="L23" s="19">
        <v>21</v>
      </c>
      <c r="M23" s="9">
        <v>22</v>
      </c>
      <c r="N23" s="9">
        <v>23</v>
      </c>
      <c r="O23" s="9">
        <v>24</v>
      </c>
      <c r="P23" s="1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  <c r="X23" s="6"/>
      <c r="Y23" s="17" t="s">
        <v>29</v>
      </c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1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1"/>
      <c r="Q24" s="9">
        <v>29</v>
      </c>
      <c r="R24" s="9">
        <v>30</v>
      </c>
      <c r="S24" s="9"/>
      <c r="T24" s="9"/>
      <c r="U24" s="9"/>
      <c r="V24" s="9"/>
      <c r="W24" s="9"/>
      <c r="X24" s="6"/>
      <c r="Y24" s="17" t="s">
        <v>30</v>
      </c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31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32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>
        <v>1</v>
      </c>
      <c r="D28" s="9">
        <v>2</v>
      </c>
      <c r="E28" s="9">
        <v>3</v>
      </c>
      <c r="F28" s="9">
        <v>4</v>
      </c>
      <c r="G28" s="9">
        <v>5</v>
      </c>
      <c r="H28" s="12"/>
      <c r="I28" s="9"/>
      <c r="J28" s="9"/>
      <c r="K28" s="9"/>
      <c r="L28" s="9"/>
      <c r="M28" s="9"/>
      <c r="N28" s="19">
        <v>1</v>
      </c>
      <c r="O28" s="1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  <c r="X28" s="6"/>
      <c r="Y28" s="17" t="s">
        <v>33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9">
        <v>12</v>
      </c>
      <c r="H29" s="1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19">
        <v>8</v>
      </c>
      <c r="R29" s="9">
        <v>9</v>
      </c>
      <c r="S29" s="9">
        <v>10</v>
      </c>
      <c r="T29" s="9">
        <v>11</v>
      </c>
      <c r="U29" s="9">
        <v>12</v>
      </c>
      <c r="V29" s="9">
        <v>13</v>
      </c>
      <c r="W29" s="9">
        <v>14</v>
      </c>
      <c r="X29" s="6"/>
      <c r="Y29" s="17" t="s">
        <v>34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1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  <c r="X30" s="6"/>
      <c r="Y30" s="17" t="s">
        <v>35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20</v>
      </c>
      <c r="B31" s="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12"/>
      <c r="I31" s="9">
        <v>17</v>
      </c>
      <c r="J31" s="9">
        <v>18</v>
      </c>
      <c r="K31" s="9">
        <v>19</v>
      </c>
      <c r="L31" s="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19">
        <v>24</v>
      </c>
      <c r="T31" s="19">
        <v>25</v>
      </c>
      <c r="U31" s="9">
        <v>26</v>
      </c>
      <c r="V31" s="9">
        <v>27</v>
      </c>
      <c r="W31" s="9">
        <v>28</v>
      </c>
      <c r="X31" s="6"/>
      <c r="Y31" s="17" t="s">
        <v>36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27</v>
      </c>
      <c r="B32" s="9">
        <v>28</v>
      </c>
      <c r="C32" s="9">
        <v>29</v>
      </c>
      <c r="D32" s="9">
        <v>30</v>
      </c>
      <c r="E32" s="9">
        <v>31</v>
      </c>
      <c r="F32" s="9"/>
      <c r="G32" s="9"/>
      <c r="H32" s="1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19">
        <v>30</v>
      </c>
      <c r="P32" s="9"/>
      <c r="Q32" s="9">
        <v>29</v>
      </c>
      <c r="R32" s="19">
        <v>30</v>
      </c>
      <c r="S32" s="19">
        <v>31</v>
      </c>
      <c r="T32" s="9"/>
      <c r="U32" s="9"/>
      <c r="V32" s="9"/>
      <c r="W32" s="9"/>
      <c r="X32" s="6"/>
      <c r="Y32" s="17" t="s">
        <v>37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 t="s">
        <v>38</v>
      </c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 t="s">
        <v>39</v>
      </c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Philippines Calendar</dc:title>
  <dc:subject>Free Printable 2024 Philippines Calendar</dc:subject>
  <dc:creator>General Blue Corporation</dc:creator>
  <keywords>2024 Philippines Calendar in Excel</keywords>
  <lastPrinted>2023-07-27T20:47:09.0000000Z</lastPrinted>
  <dcterms:created xsi:type="dcterms:W3CDTF">2019-10-24T03:55:56.0000000Z</dcterms:created>
  <dcterms:modified xsi:type="dcterms:W3CDTF">2024-06-07T08:33:02.0000000Z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