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9B08DEA-0248-4E57-B151-8DF854B6DA2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<sst xmlns="http://schemas.openxmlformats.org/spreadsheetml/2006/main" count="103" uniqueCount="26">
  <si>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Mo</t>
  </si>
  <si>
    <t>Tu</t>
  </si>
  <si>
    <t>We</t>
  </si>
  <si>
    <t>Th</t>
  </si>
  <si>
    <t>Fr</t>
  </si>
  <si>
    <t>Sa</t>
  </si>
  <si>
    <t>Su</t>
  </si>
  <si>
    <t>2024 Calendar</t>
  </si>
  <si>
    <t>Tanzania</t>
  </si>
  <si>
    <t>Jan 1: New Year's Day</t>
  </si>
  <si>
    <t>Jan 2: Zanzibar Revolution Day</t>
  </si>
  <si>
    <t>Mar 29: Good Friday</t>
  </si>
  <si>
    <t>Mar 31: Easter Sunday</t>
  </si>
  <si>
    <t>Apr 1: Easter Monday</t>
  </si>
  <si>
    <t>Apr 7: Karume Day</t>
  </si>
  <si>
    <t>Apr 10: End of Ramadan (Eid al-Fitr)</t>
  </si>
  <si>
    <t>Apr 26: Union Day</t>
  </si>
  <si>
    <t>May 1: Labour Day</t>
  </si>
  <si>
    <t>Jun 16: Feast of the Sacrifice (Eid al-Adha)</t>
  </si>
  <si>
    <t>Jul 7: Saba Saba Day</t>
  </si>
  <si>
    <t>Aug 8: Nane Nane Day</t>
  </si>
  <si>
    <t>Sep 15: Maulid Day</t>
  </si>
  <si>
    <t>Oct 14: Nyerere Day</t>
  </si>
  <si>
    <t>Dec 9: Independence Day</t>
  </si>
  <si>
    <t>Dec 25: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</si>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</sst>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19">
        <v>1</v>
      </c>
      <c r="B4" s="19">
        <v>2</v>
      </c>
      <c r="C4" s="9">
        <v>3</v>
      </c>
      <c r="D4" s="9">
        <v>4</v>
      </c>
      <c r="E4" s="9">
        <v>5</v>
      </c>
      <c r="F4" s="9">
        <v>6</v>
      </c>
      <c r="G4" s="9">
        <v>7</v>
      </c>
      <c r="H4" s="9"/>
      <c r="I4" s="9"/>
      <c r="J4" s="9"/>
      <c r="K4" s="9"/>
      <c r="L4" s="9">
        <v>1</v>
      </c>
      <c r="M4" s="9">
        <v>2</v>
      </c>
      <c r="N4" s="9">
        <v>3</v>
      </c>
      <c r="O4" s="9">
        <v>4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8</v>
      </c>
      <c r="B5" s="9">
        <v>9</v>
      </c>
      <c r="C5" s="9">
        <v>10</v>
      </c>
      <c r="D5" s="9">
        <v>11</v>
      </c>
      <c r="E5" s="9">
        <v>12</v>
      </c>
      <c r="F5" s="9">
        <v>13</v>
      </c>
      <c r="G5" s="9">
        <v>14</v>
      </c>
      <c r="H5" s="9"/>
      <c r="I5" s="9">
        <v>5</v>
      </c>
      <c r="J5" s="9">
        <v>6</v>
      </c>
      <c r="K5" s="9">
        <v>7</v>
      </c>
      <c r="L5" s="9">
        <v>8</v>
      </c>
      <c r="M5" s="9">
        <v>9</v>
      </c>
      <c r="N5" s="9">
        <v>10</v>
      </c>
      <c r="O5" s="9">
        <v>11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15</v>
      </c>
      <c r="B6" s="9">
        <v>16</v>
      </c>
      <c r="C6" s="9">
        <v>17</v>
      </c>
      <c r="D6" s="9">
        <v>18</v>
      </c>
      <c r="E6" s="9">
        <v>19</v>
      </c>
      <c r="F6" s="9">
        <v>20</v>
      </c>
      <c r="G6" s="9">
        <v>21</v>
      </c>
      <c r="H6" s="9"/>
      <c r="I6" s="9">
        <v>12</v>
      </c>
      <c r="J6" s="9">
        <v>13</v>
      </c>
      <c r="K6" s="9">
        <v>14</v>
      </c>
      <c r="L6" s="9">
        <v>15</v>
      </c>
      <c r="M6" s="9">
        <v>16</v>
      </c>
      <c r="N6" s="9">
        <v>17</v>
      </c>
      <c r="O6" s="9">
        <v>18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22</v>
      </c>
      <c r="B7" s="9">
        <v>23</v>
      </c>
      <c r="C7" s="9">
        <v>24</v>
      </c>
      <c r="D7" s="9">
        <v>25</v>
      </c>
      <c r="E7" s="9">
        <v>26</v>
      </c>
      <c r="F7" s="9">
        <v>27</v>
      </c>
      <c r="G7" s="9">
        <v>28</v>
      </c>
      <c r="H7" s="9"/>
      <c r="I7" s="9">
        <v>19</v>
      </c>
      <c r="J7" s="9">
        <v>20</v>
      </c>
      <c r="K7" s="9">
        <v>21</v>
      </c>
      <c r="L7" s="9">
        <v>22</v>
      </c>
      <c r="M7" s="9">
        <v>23</v>
      </c>
      <c r="N7" s="9">
        <v>24</v>
      </c>
      <c r="O7" s="9">
        <v>25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29</v>
      </c>
      <c r="B8" s="9">
        <v>30</v>
      </c>
      <c r="C8" s="9">
        <v>31</v>
      </c>
      <c r="D8" s="9"/>
      <c r="E8" s="9"/>
      <c r="F8" s="9"/>
      <c r="G8" s="9"/>
      <c r="H8" s="9"/>
      <c r="I8" s="9">
        <v>26</v>
      </c>
      <c r="J8" s="9">
        <v>27</v>
      </c>
      <c r="K8" s="9">
        <v>28</v>
      </c>
      <c r="L8" s="9">
        <v>29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19">
        <v>29</v>
      </c>
      <c r="V8" s="9">
        <v>30</v>
      </c>
      <c r="W8" s="19">
        <v>31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1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19">
        <v>7</v>
      </c>
      <c r="H12" s="11"/>
      <c r="I12" s="9"/>
      <c r="J12" s="9"/>
      <c r="K12" s="19">
        <v>1</v>
      </c>
      <c r="L12" s="9">
        <v>2</v>
      </c>
      <c r="M12" s="9">
        <v>3</v>
      </c>
      <c r="N12" s="9">
        <v>4</v>
      </c>
      <c r="O12" s="9">
        <v>5</v>
      </c>
      <c r="P12" s="12"/>
      <c r="Q12" s="9"/>
      <c r="R12" s="9"/>
      <c r="S12" s="9"/>
      <c r="T12" s="9"/>
      <c r="U12" s="9"/>
      <c r="V12" s="9">
        <v>1</v>
      </c>
      <c r="W12" s="9">
        <v>2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8</v>
      </c>
      <c r="B13" s="9">
        <v>9</v>
      </c>
      <c r="C13" s="19">
        <v>10</v>
      </c>
      <c r="D13" s="9">
        <v>11</v>
      </c>
      <c r="E13" s="9">
        <v>12</v>
      </c>
      <c r="F13" s="9">
        <v>13</v>
      </c>
      <c r="G13" s="9">
        <v>14</v>
      </c>
      <c r="H13" s="1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1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1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19">
        <v>16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22</v>
      </c>
      <c r="B15" s="9">
        <v>23</v>
      </c>
      <c r="C15" s="9">
        <v>24</v>
      </c>
      <c r="D15" s="9">
        <v>25</v>
      </c>
      <c r="E15" s="19">
        <v>26</v>
      </c>
      <c r="F15" s="9">
        <v>27</v>
      </c>
      <c r="G15" s="9">
        <v>28</v>
      </c>
      <c r="H15" s="1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1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29</v>
      </c>
      <c r="B16" s="9">
        <v>30</v>
      </c>
      <c r="C16" s="9"/>
      <c r="D16" s="9"/>
      <c r="E16" s="9"/>
      <c r="F16" s="9"/>
      <c r="G16" s="9"/>
      <c r="H16" s="1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1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1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1"/>
      <c r="Q20" s="9"/>
      <c r="R20" s="9"/>
      <c r="S20" s="9"/>
      <c r="T20" s="9"/>
      <c r="U20" s="9"/>
      <c r="V20" s="9"/>
      <c r="W20" s="9">
        <v>1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19">
        <v>8</v>
      </c>
      <c r="M21" s="9">
        <v>9</v>
      </c>
      <c r="N21" s="9">
        <v>10</v>
      </c>
      <c r="O21" s="9">
        <v>11</v>
      </c>
      <c r="P21" s="1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19">
        <v>15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>
        <v>30</v>
      </c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1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1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1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1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1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  <c r="X30" s="6"/>
      <c r="Y30" s="17" t="s">
        <v>25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1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1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19">
        <v>25</v>
      </c>
      <c r="T32" s="19">
        <v>26</v>
      </c>
      <c r="U32" s="9">
        <v>27</v>
      </c>
      <c r="V32" s="9">
        <v>28</v>
      </c>
      <c r="W32" s="9">
        <v>29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Tanzania Calendar</dc:title>
  <dc:subject>Free Printable 2024 Tanzania Calendar</dc:subject>
  <dc:creator>General Blue Corporation</dc:creator>
  <keywords>2024 Tanzania Calendar in Excel</keywords>
  <lastPrinted>2023-07-27T20:47:09.0000000Z</lastPrinted>
  <dcterms:created xsi:type="dcterms:W3CDTF">2019-10-24T03:55:56.0000000Z</dcterms:created>
  <dcterms:modified xsi:type="dcterms:W3CDTF">2024-06-07T11:46:16.0000000Z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