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3314D8C-BB57-469A-8FA9-695128A89C3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<sst xmlns="http://schemas.openxmlformats.org/spreadsheetml/2006/main" count="114" uniqueCount="35">
  <si>
    <t>S</t>
  </si>
  <si>
    <t>M</t>
  </si>
  <si>
    <t>T</t>
  </si>
  <si>
    <t>W</t>
  </si>
  <si>
    <t>F</t>
  </si>
  <si>
    <t>Germany</t>
  </si>
  <si>
    <t>Jan 1: New Year's Day</t>
  </si>
  <si>
    <t>Feb 8: Women's Carnival Day</t>
  </si>
  <si>
    <t>Feb 12: Shrove Monday</t>
  </si>
  <si>
    <t>Feb 13: Shrove Tuesday</t>
  </si>
  <si>
    <t>Feb 14: Valentine's Day, Ash Wednesday</t>
  </si>
  <si>
    <t>Mar 28: Maundy Thursday</t>
  </si>
  <si>
    <t>Mar 29: Good Friday</t>
  </si>
  <si>
    <t>Mar 31: Easter Sunday</t>
  </si>
  <si>
    <t>Apr 1: Easter Monday</t>
  </si>
  <si>
    <t>May 1: Labour Day</t>
  </si>
  <si>
    <t>May 9: Ascension Day</t>
  </si>
  <si>
    <t>May 12: Mother's Day</t>
  </si>
  <si>
    <t>May 19: Pentecost</t>
  </si>
  <si>
    <t>May 20: Whit Monday</t>
  </si>
  <si>
    <t>Oct 3: National Holiday</t>
  </si>
  <si>
    <t>Nov 1: All Saints' Day</t>
  </si>
  <si>
    <t>Nov 2: All Souls' Day</t>
  </si>
  <si>
    <t>Nov 11: Saint Martin</t>
  </si>
  <si>
    <t>Nov 17: Memorial Day</t>
  </si>
  <si>
    <t>Nov 20: Day of Prayer and Repentance</t>
  </si>
  <si>
    <t>Nov 24: Totensonntag</t>
  </si>
  <si>
    <t>Dec 1: 1. Advent</t>
  </si>
  <si>
    <t>Dec 8: 2. Advent</t>
  </si>
  <si>
    <t>Dec 15: 3. Advent</t>
  </si>
  <si>
    <t>Dec 22: 4. Advent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</si>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</sst>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2024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23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2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23">
        <v>8</v>
      </c>
      <c r="N5" s="10">
        <v>9</v>
      </c>
      <c r="O5" s="10">
        <v>10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2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23">
        <v>12</v>
      </c>
      <c r="K6" s="23">
        <v>13</v>
      </c>
      <c r="L6" s="23">
        <v>14</v>
      </c>
      <c r="M6" s="10">
        <v>15</v>
      </c>
      <c r="N6" s="10">
        <v>16</v>
      </c>
      <c r="O6" s="10">
        <v>17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2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2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>
        <v>29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23">
        <v>28</v>
      </c>
      <c r="V8" s="23">
        <v>29</v>
      </c>
      <c r="W8" s="10">
        <v>30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23">
        <v>31</v>
      </c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23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5"/>
      <c r="I12" s="10"/>
      <c r="J12" s="10"/>
      <c r="K12" s="10"/>
      <c r="L12" s="23">
        <v>1</v>
      </c>
      <c r="M12" s="10">
        <v>2</v>
      </c>
      <c r="N12" s="10">
        <v>3</v>
      </c>
      <c r="O12" s="10">
        <v>4</v>
      </c>
      <c r="P12" s="6"/>
      <c r="Q12" s="10"/>
      <c r="R12" s="10"/>
      <c r="S12" s="10"/>
      <c r="T12" s="10"/>
      <c r="U12" s="10"/>
      <c r="V12" s="10"/>
      <c r="W12" s="10">
        <v>1</v>
      </c>
    </row>
    <row r="13" spans="1:23" s="2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5"/>
      <c r="I13" s="10">
        <v>5</v>
      </c>
      <c r="J13" s="10">
        <v>6</v>
      </c>
      <c r="K13" s="10">
        <v>7</v>
      </c>
      <c r="L13" s="10">
        <v>8</v>
      </c>
      <c r="M13" s="23">
        <v>9</v>
      </c>
      <c r="N13" s="10">
        <v>10</v>
      </c>
      <c r="O13" s="10">
        <v>11</v>
      </c>
      <c r="P13" s="6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2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10">
        <v>19</v>
      </c>
      <c r="G14" s="10">
        <v>20</v>
      </c>
      <c r="H14" s="5"/>
      <c r="I14" s="23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6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2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5"/>
      <c r="I15" s="23">
        <v>19</v>
      </c>
      <c r="J15" s="23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6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2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5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6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>
        <v>30</v>
      </c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5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2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5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2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P22" s="5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2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5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2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5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>
        <v>1</v>
      </c>
      <c r="D28" s="10">
        <v>2</v>
      </c>
      <c r="E28" s="23">
        <v>3</v>
      </c>
      <c r="F28" s="10">
        <v>4</v>
      </c>
      <c r="G28" s="10">
        <v>5</v>
      </c>
      <c r="H28" s="6"/>
      <c r="I28" s="10"/>
      <c r="J28" s="10"/>
      <c r="K28" s="10"/>
      <c r="L28" s="10"/>
      <c r="M28" s="10"/>
      <c r="N28" s="23">
        <v>1</v>
      </c>
      <c r="O28" s="23">
        <v>2</v>
      </c>
      <c r="P28" s="10"/>
      <c r="Q28" s="23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2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6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23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2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6"/>
      <c r="I30" s="10">
        <v>10</v>
      </c>
      <c r="J30" s="23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23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2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6"/>
      <c r="I31" s="23">
        <v>17</v>
      </c>
      <c r="J31" s="10">
        <v>18</v>
      </c>
      <c r="K31" s="10">
        <v>19</v>
      </c>
      <c r="L31" s="23">
        <v>20</v>
      </c>
      <c r="M31" s="10">
        <v>21</v>
      </c>
      <c r="N31" s="10">
        <v>22</v>
      </c>
      <c r="O31" s="10">
        <v>23</v>
      </c>
      <c r="P31" s="10"/>
      <c r="Q31" s="23">
        <v>22</v>
      </c>
      <c r="R31" s="10">
        <v>23</v>
      </c>
      <c r="S31" s="23">
        <v>24</v>
      </c>
      <c r="T31" s="23">
        <v>25</v>
      </c>
      <c r="U31" s="23">
        <v>26</v>
      </c>
      <c r="V31" s="10">
        <v>27</v>
      </c>
      <c r="W31" s="10">
        <v>28</v>
      </c>
    </row>
    <row r="32" spans="1:23" s="2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6"/>
      <c r="I32" s="23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23">
        <v>31</v>
      </c>
      <c r="T32" s="10"/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16</v>
      </c>
      <c r="J35" s="16"/>
      <c r="K35" s="16"/>
      <c r="L35" s="16"/>
      <c r="M35" s="16"/>
      <c r="N35" s="16"/>
      <c r="O35" s="16"/>
      <c r="Q35" s="15" t="s">
        <v>26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17</v>
      </c>
      <c r="J36" s="16"/>
      <c r="K36" s="16"/>
      <c r="L36" s="16"/>
      <c r="M36" s="16"/>
      <c r="N36" s="16"/>
      <c r="O36" s="16"/>
      <c r="Q36" s="15" t="s">
        <v>27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18</v>
      </c>
      <c r="J37" s="16"/>
      <c r="K37" s="16"/>
      <c r="L37" s="16"/>
      <c r="M37" s="16"/>
      <c r="N37" s="16"/>
      <c r="O37" s="16"/>
      <c r="Q37" s="15" t="s">
        <v>28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19</v>
      </c>
      <c r="J38" s="16"/>
      <c r="K38" s="16"/>
      <c r="L38" s="16"/>
      <c r="M38" s="16"/>
      <c r="N38" s="16"/>
      <c r="O38" s="16"/>
      <c r="Q38" s="15" t="s">
        <v>29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20</v>
      </c>
      <c r="J39" s="16"/>
      <c r="K39" s="16"/>
      <c r="L39" s="16"/>
      <c r="M39" s="16"/>
      <c r="N39" s="16"/>
      <c r="O39" s="16"/>
      <c r="Q39" s="15" t="s">
        <v>30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21</v>
      </c>
      <c r="J40" s="16"/>
      <c r="K40" s="16"/>
      <c r="L40" s="16"/>
      <c r="M40" s="16"/>
      <c r="N40" s="16"/>
      <c r="O40" s="16"/>
      <c r="Q40" s="15" t="s">
        <v>31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22</v>
      </c>
      <c r="J41" s="16"/>
      <c r="K41" s="16"/>
      <c r="L41" s="16"/>
      <c r="M41" s="16"/>
      <c r="N41" s="16"/>
      <c r="O41" s="16"/>
      <c r="Q41" s="15" t="s">
        <v>32</v>
      </c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 t="s">
        <v>13</v>
      </c>
      <c r="B42" s="16"/>
      <c r="C42" s="16"/>
      <c r="D42" s="16"/>
      <c r="E42" s="16"/>
      <c r="F42" s="16"/>
      <c r="G42" s="16"/>
      <c r="I42" s="15" t="s">
        <v>23</v>
      </c>
      <c r="J42" s="16"/>
      <c r="K42" s="16"/>
      <c r="L42" s="16"/>
      <c r="M42" s="16"/>
      <c r="N42" s="16"/>
      <c r="O42" s="16"/>
      <c r="Q42" s="15" t="s">
        <v>33</v>
      </c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 t="s">
        <v>14</v>
      </c>
      <c r="B43" s="16"/>
      <c r="C43" s="16"/>
      <c r="D43" s="16"/>
      <c r="E43" s="16"/>
      <c r="F43" s="16"/>
      <c r="G43" s="16"/>
      <c r="I43" s="15" t="s">
        <v>24</v>
      </c>
      <c r="J43" s="16"/>
      <c r="K43" s="16"/>
      <c r="L43" s="16"/>
      <c r="M43" s="16"/>
      <c r="N43" s="16"/>
      <c r="O43" s="16"/>
      <c r="Q43" s="15" t="s">
        <v>34</v>
      </c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 t="s">
        <v>15</v>
      </c>
      <c r="B44" s="16"/>
      <c r="C44" s="16"/>
      <c r="D44" s="16"/>
      <c r="E44" s="16"/>
      <c r="F44" s="16"/>
      <c r="G44" s="16"/>
      <c r="I44" s="15" t="s">
        <v>25</v>
      </c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Germany Calendar</dc:title>
  <dc:subject>Free Printable 2024 Germany Calendar</dc:subject>
  <dc:creator>General Blue Corporation</dc:creator>
  <keywords>2024 Germany Calendar in Excel</keywords>
  <lastPrinted>2022-10-08T18:03:01.0000000Z</lastPrinted>
  <dcterms:created xsi:type="dcterms:W3CDTF">2019-10-24T03:55:56.0000000Z</dcterms:created>
  <dcterms:modified xsi:type="dcterms:W3CDTF">2024-06-06T22:30:59.0000000Z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