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1289809-0564-4AEA-AB37-B3E0B977510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<sst xmlns="http://schemas.openxmlformats.org/spreadsheetml/2006/main" count="100" uniqueCount="23">
  <si>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</si>
  <si>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</si>
  <si>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</si>
  <si>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</si>
  <si>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</si>
  <si>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</si>
  <si>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</si>
  <si>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</si>
  <si>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Aruba</t>
  </si>
  <si>
    <t>Jan 1: New Year's Day</t>
  </si>
  <si>
    <t>Jan 25: Betico Croes Day</t>
  </si>
  <si>
    <t>Feb 12: Shrove Monday</t>
  </si>
  <si>
    <t>Mar 18: National Anthem and Flag Day</t>
  </si>
  <si>
    <t>Mar 29: Good Friday</t>
  </si>
  <si>
    <t>Mar 31: Easter Sunday</t>
  </si>
  <si>
    <t>Apr 1: Easter Monday</t>
  </si>
  <si>
    <t>Apr 27: Kings Day</t>
  </si>
  <si>
    <t>May 1: Labour Day</t>
  </si>
  <si>
    <t>May 9: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</si>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</sst>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2024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31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2"/>
      <c r="J5" s="15"/>
      <c r="K5" s="15"/>
      <c r="L5" s="15"/>
      <c r="M5" s="15"/>
      <c r="N5" s="15">
        <v>1</v>
      </c>
      <c r="O5" s="15">
        <v>2</v>
      </c>
      <c r="P5" s="15">
        <v>3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15">
        <v>7</v>
      </c>
      <c r="C6" s="15">
        <v>8</v>
      </c>
      <c r="D6" s="15">
        <v>9</v>
      </c>
      <c r="E6" s="15">
        <v>10</v>
      </c>
      <c r="F6" s="15">
        <v>11</v>
      </c>
      <c r="G6" s="15">
        <v>12</v>
      </c>
      <c r="H6" s="15">
        <v>13</v>
      </c>
      <c r="I6" s="12"/>
      <c r="J6" s="15">
        <v>4</v>
      </c>
      <c r="K6" s="15">
        <v>5</v>
      </c>
      <c r="L6" s="15">
        <v>6</v>
      </c>
      <c r="M6" s="15">
        <v>7</v>
      </c>
      <c r="N6" s="15">
        <v>8</v>
      </c>
      <c r="O6" s="15">
        <v>9</v>
      </c>
      <c r="P6" s="15">
        <v>10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15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14</v>
      </c>
      <c r="C7" s="15">
        <v>15</v>
      </c>
      <c r="D7" s="15">
        <v>16</v>
      </c>
      <c r="E7" s="15">
        <v>17</v>
      </c>
      <c r="F7" s="15">
        <v>18</v>
      </c>
      <c r="G7" s="15">
        <v>19</v>
      </c>
      <c r="H7" s="15">
        <v>20</v>
      </c>
      <c r="I7" s="12"/>
      <c r="J7" s="15">
        <v>11</v>
      </c>
      <c r="K7" s="31">
        <v>12</v>
      </c>
      <c r="L7" s="15">
        <v>13</v>
      </c>
      <c r="M7" s="15">
        <v>14</v>
      </c>
      <c r="N7" s="15">
        <v>15</v>
      </c>
      <c r="O7" s="15">
        <v>16</v>
      </c>
      <c r="P7" s="15">
        <v>17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21</v>
      </c>
      <c r="C8" s="15">
        <v>22</v>
      </c>
      <c r="D8" s="15">
        <v>23</v>
      </c>
      <c r="E8" s="15">
        <v>24</v>
      </c>
      <c r="F8" s="31">
        <v>25</v>
      </c>
      <c r="G8" s="15">
        <v>26</v>
      </c>
      <c r="H8" s="15">
        <v>27</v>
      </c>
      <c r="I8" s="12"/>
      <c r="J8" s="15">
        <v>18</v>
      </c>
      <c r="K8" s="15">
        <v>19</v>
      </c>
      <c r="L8" s="15">
        <v>20</v>
      </c>
      <c r="M8" s="15">
        <v>21</v>
      </c>
      <c r="N8" s="15">
        <v>22</v>
      </c>
      <c r="O8" s="15">
        <v>23</v>
      </c>
      <c r="P8" s="15">
        <v>24</v>
      </c>
      <c r="Q8" s="12"/>
      <c r="R8" s="15">
        <v>17</v>
      </c>
      <c r="S8" s="31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28</v>
      </c>
      <c r="C9" s="15">
        <v>29</v>
      </c>
      <c r="D9" s="15">
        <v>30</v>
      </c>
      <c r="E9" s="15">
        <v>31</v>
      </c>
      <c r="F9" s="15"/>
      <c r="G9" s="15"/>
      <c r="H9" s="15"/>
      <c r="I9" s="12"/>
      <c r="J9" s="15">
        <v>25</v>
      </c>
      <c r="K9" s="15">
        <v>26</v>
      </c>
      <c r="L9" s="15">
        <v>27</v>
      </c>
      <c r="M9" s="15">
        <v>28</v>
      </c>
      <c r="N9" s="15">
        <v>29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15">
        <v>28</v>
      </c>
      <c r="W9" s="31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31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31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31">
        <v>1</v>
      </c>
      <c r="N14" s="15">
        <v>2</v>
      </c>
      <c r="O14" s="15">
        <v>3</v>
      </c>
      <c r="P14" s="15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15">
        <v>10</v>
      </c>
      <c r="F15" s="15">
        <v>11</v>
      </c>
      <c r="G15" s="15">
        <v>12</v>
      </c>
      <c r="H15" s="15">
        <v>13</v>
      </c>
      <c r="I15" s="13"/>
      <c r="J15" s="15">
        <v>5</v>
      </c>
      <c r="K15" s="15">
        <v>6</v>
      </c>
      <c r="L15" s="15">
        <v>7</v>
      </c>
      <c r="M15" s="15">
        <v>8</v>
      </c>
      <c r="N15" s="31">
        <v>9</v>
      </c>
      <c r="O15" s="15">
        <v>10</v>
      </c>
      <c r="P15" s="15">
        <v>11</v>
      </c>
      <c r="Q15" s="14"/>
      <c r="R15" s="15">
        <v>2</v>
      </c>
      <c r="S15" s="15">
        <v>3</v>
      </c>
      <c r="T15" s="15">
        <v>4</v>
      </c>
      <c r="U15" s="15">
        <v>5</v>
      </c>
      <c r="V15" s="15">
        <v>6</v>
      </c>
      <c r="W15" s="15">
        <v>7</v>
      </c>
      <c r="X15" s="15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15">
        <v>18</v>
      </c>
      <c r="G16" s="15">
        <v>19</v>
      </c>
      <c r="H16" s="15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15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15">
        <v>15</v>
      </c>
      <c r="Y16" s="11"/>
    </row>
    <row r="17" spans="1:25" s="3" customFormat="1" ht="13.35" customHeight="1" x14ac:dyDescent="0.2">
      <c r="A17" s="11"/>
      <c r="B17" s="15">
        <v>21</v>
      </c>
      <c r="C17" s="15">
        <v>22</v>
      </c>
      <c r="D17" s="15">
        <v>23</v>
      </c>
      <c r="E17" s="15">
        <v>24</v>
      </c>
      <c r="F17" s="15">
        <v>25</v>
      </c>
      <c r="G17" s="15">
        <v>26</v>
      </c>
      <c r="H17" s="31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15">
        <v>24</v>
      </c>
      <c r="P17" s="15">
        <v>25</v>
      </c>
      <c r="Q17" s="14"/>
      <c r="R17" s="15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15">
        <v>29</v>
      </c>
      <c r="N18" s="15">
        <v>30</v>
      </c>
      <c r="O18" s="15">
        <v>31</v>
      </c>
      <c r="P18" s="15"/>
      <c r="Q18" s="14"/>
      <c r="R18" s="15">
        <v>23</v>
      </c>
      <c r="S18" s="31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15">
        <v>10</v>
      </c>
      <c r="Q24" s="13"/>
      <c r="R24" s="15">
        <v>8</v>
      </c>
      <c r="S24" s="15">
        <v>9</v>
      </c>
      <c r="T24" s="15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15">
        <v>15</v>
      </c>
      <c r="O25" s="15">
        <v>16</v>
      </c>
      <c r="P25" s="15">
        <v>17</v>
      </c>
      <c r="Q25" s="13"/>
      <c r="R25" s="15">
        <v>15</v>
      </c>
      <c r="S25" s="15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15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15">
        <v>1</v>
      </c>
      <c r="P32" s="15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31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15">
        <v>9</v>
      </c>
      <c r="F33" s="15">
        <v>10</v>
      </c>
      <c r="G33" s="15">
        <v>11</v>
      </c>
      <c r="H33" s="15">
        <v>12</v>
      </c>
      <c r="I33" s="14"/>
      <c r="J33" s="15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15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15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15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31">
        <v>25</v>
      </c>
      <c r="V35" s="31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15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15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Aruba Calendar</dc:title>
  <dc:subject>Free Printable 2024 Aruba Calendar</dc:subject>
  <dc:creator>General Blue Corporation</dc:creator>
  <keywords>2024 Aruba Calendar in Excel</keywords>
  <lastPrinted>2023-07-08T22:19:27.0000000Z</lastPrinted>
  <dcterms:created xsi:type="dcterms:W3CDTF">2019-10-24T03:55:56.0000000Z</dcterms:created>
  <dcterms:modified xsi:type="dcterms:W3CDTF">2024-06-06T16:33:49.0000000Z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