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BA793CB5-D193-419C-9220-21AC3D83BBB1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<sst xmlns="http://schemas.openxmlformats.org/spreadsheetml/2006/main" count="98" uniqueCount="19">
  <si>
    <t>M</t>
  </si>
  <si>
    <t>T</t>
  </si>
  <si>
    <t>W</t>
  </si>
  <si>
    <t>F</t>
  </si>
  <si>
    <t>S</t>
  </si>
  <si>
    <t>Guatemala</t>
  </si>
  <si>
    <t>Jan 1: New Year's Day</t>
  </si>
  <si>
    <t>Apr 6: Maundy Thursday</t>
  </si>
  <si>
    <t>Apr 7: Good Friday</t>
  </si>
  <si>
    <t>Apr 8: Easter Saturday</t>
  </si>
  <si>
    <t>Apr 9: Easter Sunday</t>
  </si>
  <si>
    <t>May 1: Labour Day</t>
  </si>
  <si>
    <t>Jun 30: Army Day</t>
  </si>
  <si>
    <t>Sep 15: Independence Day</t>
  </si>
  <si>
    <t>Oct 20: Revolution Day</t>
  </si>
  <si>
    <t>Nov 1: All Saints' Day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</si>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</sst>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2023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10"/>
      <c r="B4" s="10"/>
      <c r="C4" s="10"/>
      <c r="D4" s="10"/>
      <c r="E4" s="10"/>
      <c r="F4" s="10"/>
      <c r="G4" s="22">
        <v>1</v>
      </c>
      <c r="H4" s="10"/>
      <c r="I4" s="10"/>
      <c r="J4" s="10"/>
      <c r="K4" s="10">
        <v>1</v>
      </c>
      <c r="L4" s="10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10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5" customFormat="1" ht="14.1" customHeight="1" x14ac:dyDescent="0.2">
      <c r="A5" s="10">
        <v>2</v>
      </c>
      <c r="B5" s="10">
        <v>3</v>
      </c>
      <c r="C5" s="10">
        <v>4</v>
      </c>
      <c r="D5" s="10">
        <v>5</v>
      </c>
      <c r="E5" s="10">
        <v>6</v>
      </c>
      <c r="F5" s="10">
        <v>7</v>
      </c>
      <c r="G5" s="10">
        <v>8</v>
      </c>
      <c r="H5" s="10"/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/>
      <c r="Q5" s="10">
        <v>6</v>
      </c>
      <c r="R5" s="10">
        <v>7</v>
      </c>
      <c r="S5" s="10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5" customFormat="1" ht="14.1" customHeight="1" x14ac:dyDescent="0.2">
      <c r="A6" s="10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10">
        <v>15</v>
      </c>
      <c r="H6" s="10"/>
      <c r="I6" s="10">
        <v>13</v>
      </c>
      <c r="J6" s="10">
        <v>14</v>
      </c>
      <c r="K6" s="10">
        <v>15</v>
      </c>
      <c r="L6" s="10">
        <v>16</v>
      </c>
      <c r="M6" s="10">
        <v>17</v>
      </c>
      <c r="N6" s="10">
        <v>18</v>
      </c>
      <c r="O6" s="10">
        <v>19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10">
        <v>19</v>
      </c>
    </row>
    <row r="7" spans="1:23" s="5" customFormat="1" ht="14.1" customHeight="1" x14ac:dyDescent="0.2">
      <c r="A7" s="10">
        <v>16</v>
      </c>
      <c r="B7" s="10">
        <v>17</v>
      </c>
      <c r="C7" s="10">
        <v>18</v>
      </c>
      <c r="D7" s="10">
        <v>19</v>
      </c>
      <c r="E7" s="10">
        <v>20</v>
      </c>
      <c r="F7" s="10">
        <v>21</v>
      </c>
      <c r="G7" s="10">
        <v>22</v>
      </c>
      <c r="H7" s="10"/>
      <c r="I7" s="10">
        <v>20</v>
      </c>
      <c r="J7" s="10">
        <v>21</v>
      </c>
      <c r="K7" s="10">
        <v>22</v>
      </c>
      <c r="L7" s="10">
        <v>23</v>
      </c>
      <c r="M7" s="10">
        <v>24</v>
      </c>
      <c r="N7" s="10">
        <v>25</v>
      </c>
      <c r="O7" s="10">
        <v>26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5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10">
        <v>28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5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H12" s="12"/>
      <c r="I12" s="22">
        <v>1</v>
      </c>
      <c r="J12" s="10">
        <v>2</v>
      </c>
      <c r="K12" s="10">
        <v>3</v>
      </c>
      <c r="L12" s="10">
        <v>4</v>
      </c>
      <c r="M12" s="10">
        <v>5</v>
      </c>
      <c r="N12" s="10">
        <v>6</v>
      </c>
      <c r="O12" s="10">
        <v>7</v>
      </c>
      <c r="P12" s="11"/>
      <c r="Q12" s="10"/>
      <c r="R12" s="10"/>
      <c r="S12" s="10"/>
      <c r="T12" s="10">
        <v>1</v>
      </c>
      <c r="U12" s="10">
        <v>2</v>
      </c>
      <c r="V12" s="10">
        <v>3</v>
      </c>
      <c r="W12" s="10">
        <v>4</v>
      </c>
    </row>
    <row r="13" spans="1:23" s="5" customFormat="1" ht="14.1" customHeight="1" x14ac:dyDescent="0.2">
      <c r="A13" s="10">
        <v>3</v>
      </c>
      <c r="B13" s="10">
        <v>4</v>
      </c>
      <c r="C13" s="10">
        <v>5</v>
      </c>
      <c r="D13" s="22">
        <v>6</v>
      </c>
      <c r="E13" s="22">
        <v>7</v>
      </c>
      <c r="F13" s="22">
        <v>8</v>
      </c>
      <c r="G13" s="22">
        <v>9</v>
      </c>
      <c r="H13" s="12"/>
      <c r="I13" s="10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10">
        <v>14</v>
      </c>
      <c r="P13" s="11"/>
      <c r="Q13" s="10">
        <v>5</v>
      </c>
      <c r="R13" s="10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5" customFormat="1" ht="14.1" customHeight="1" x14ac:dyDescent="0.2">
      <c r="A14" s="10">
        <v>10</v>
      </c>
      <c r="B14" s="10">
        <v>11</v>
      </c>
      <c r="C14" s="10">
        <v>12</v>
      </c>
      <c r="D14" s="10">
        <v>13</v>
      </c>
      <c r="E14" s="10">
        <v>14</v>
      </c>
      <c r="F14" s="10">
        <v>15</v>
      </c>
      <c r="G14" s="10">
        <v>16</v>
      </c>
      <c r="H14" s="12"/>
      <c r="I14" s="10">
        <v>15</v>
      </c>
      <c r="J14" s="10">
        <v>16</v>
      </c>
      <c r="K14" s="10">
        <v>17</v>
      </c>
      <c r="L14" s="10">
        <v>18</v>
      </c>
      <c r="M14" s="10">
        <v>19</v>
      </c>
      <c r="N14" s="10">
        <v>20</v>
      </c>
      <c r="O14" s="10">
        <v>21</v>
      </c>
      <c r="P14" s="11"/>
      <c r="Q14" s="10">
        <v>12</v>
      </c>
      <c r="R14" s="10">
        <v>13</v>
      </c>
      <c r="S14" s="10">
        <v>14</v>
      </c>
      <c r="T14" s="10">
        <v>15</v>
      </c>
      <c r="U14" s="10">
        <v>16</v>
      </c>
      <c r="V14" s="10">
        <v>17</v>
      </c>
      <c r="W14" s="10">
        <v>18</v>
      </c>
    </row>
    <row r="15" spans="1:23" s="5" customFormat="1" ht="14.1" customHeight="1" x14ac:dyDescent="0.2">
      <c r="A15" s="10">
        <v>17</v>
      </c>
      <c r="B15" s="10">
        <v>18</v>
      </c>
      <c r="C15" s="10">
        <v>19</v>
      </c>
      <c r="D15" s="10">
        <v>20</v>
      </c>
      <c r="E15" s="10">
        <v>21</v>
      </c>
      <c r="F15" s="10">
        <v>22</v>
      </c>
      <c r="G15" s="10">
        <v>23</v>
      </c>
      <c r="H15" s="12"/>
      <c r="I15" s="10">
        <v>22</v>
      </c>
      <c r="J15" s="10">
        <v>23</v>
      </c>
      <c r="K15" s="10">
        <v>24</v>
      </c>
      <c r="L15" s="10">
        <v>25</v>
      </c>
      <c r="M15" s="10">
        <v>26</v>
      </c>
      <c r="N15" s="10">
        <v>27</v>
      </c>
      <c r="O15" s="10">
        <v>28</v>
      </c>
      <c r="P15" s="11"/>
      <c r="Q15" s="10">
        <v>19</v>
      </c>
      <c r="R15" s="10">
        <v>20</v>
      </c>
      <c r="S15" s="10">
        <v>21</v>
      </c>
      <c r="T15" s="10">
        <v>22</v>
      </c>
      <c r="U15" s="10">
        <v>23</v>
      </c>
      <c r="V15" s="10">
        <v>24</v>
      </c>
      <c r="W15" s="10">
        <v>25</v>
      </c>
    </row>
    <row r="16" spans="1:23" s="5" customFormat="1" ht="14.1" customHeight="1" x14ac:dyDescent="0.2">
      <c r="A16" s="10">
        <v>24</v>
      </c>
      <c r="B16" s="10">
        <v>25</v>
      </c>
      <c r="C16" s="10">
        <v>26</v>
      </c>
      <c r="D16" s="10">
        <v>27</v>
      </c>
      <c r="E16" s="10">
        <v>28</v>
      </c>
      <c r="F16" s="10">
        <v>29</v>
      </c>
      <c r="G16" s="10">
        <v>30</v>
      </c>
      <c r="H16" s="12"/>
      <c r="I16" s="10">
        <v>29</v>
      </c>
      <c r="J16" s="10">
        <v>30</v>
      </c>
      <c r="K16" s="10">
        <v>31</v>
      </c>
      <c r="L16" s="10"/>
      <c r="M16" s="10"/>
      <c r="N16" s="10"/>
      <c r="O16" s="10"/>
      <c r="P16" s="11"/>
      <c r="Q16" s="10">
        <v>26</v>
      </c>
      <c r="R16" s="10">
        <v>27</v>
      </c>
      <c r="S16" s="10">
        <v>28</v>
      </c>
      <c r="T16" s="10">
        <v>29</v>
      </c>
      <c r="U16" s="22">
        <v>30</v>
      </c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10">
        <v>1</v>
      </c>
      <c r="K20" s="10">
        <v>2</v>
      </c>
      <c r="L20" s="10">
        <v>3</v>
      </c>
      <c r="M20" s="10">
        <v>4</v>
      </c>
      <c r="N20" s="10">
        <v>5</v>
      </c>
      <c r="O20" s="10">
        <v>6</v>
      </c>
      <c r="P20" s="12"/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5" customFormat="1" ht="14.1" customHeight="1" x14ac:dyDescent="0.2">
      <c r="A21" s="10">
        <v>3</v>
      </c>
      <c r="B21" s="10">
        <v>4</v>
      </c>
      <c r="C21" s="10">
        <v>5</v>
      </c>
      <c r="D21" s="10">
        <v>6</v>
      </c>
      <c r="E21" s="10">
        <v>7</v>
      </c>
      <c r="F21" s="10">
        <v>8</v>
      </c>
      <c r="G21" s="10">
        <v>9</v>
      </c>
      <c r="H21" s="10"/>
      <c r="I21" s="10">
        <v>7</v>
      </c>
      <c r="J21" s="10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P21" s="12"/>
      <c r="Q21" s="10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5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10">
        <v>14</v>
      </c>
      <c r="J22" s="10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P22" s="12"/>
      <c r="Q22" s="10">
        <v>11</v>
      </c>
      <c r="R22" s="10">
        <v>12</v>
      </c>
      <c r="S22" s="10">
        <v>13</v>
      </c>
      <c r="T22" s="10">
        <v>14</v>
      </c>
      <c r="U22" s="22">
        <v>15</v>
      </c>
      <c r="V22" s="10">
        <v>16</v>
      </c>
      <c r="W22" s="10">
        <v>17</v>
      </c>
    </row>
    <row r="23" spans="1:23" s="5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P23" s="12"/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5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P24" s="12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5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11"/>
      <c r="I28" s="10"/>
      <c r="J28" s="10"/>
      <c r="K28" s="22">
        <v>1</v>
      </c>
      <c r="L28" s="10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5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11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10">
        <v>11</v>
      </c>
      <c r="O29" s="10">
        <v>12</v>
      </c>
      <c r="P29" s="10"/>
      <c r="Q29" s="10">
        <v>4</v>
      </c>
      <c r="R29" s="10">
        <v>5</v>
      </c>
      <c r="S29" s="10">
        <v>6</v>
      </c>
      <c r="T29" s="10">
        <v>7</v>
      </c>
      <c r="U29" s="10">
        <v>8</v>
      </c>
      <c r="V29" s="10">
        <v>9</v>
      </c>
      <c r="W29" s="10">
        <v>10</v>
      </c>
    </row>
    <row r="30" spans="1:23" s="5" customFormat="1" ht="14.1" customHeight="1" x14ac:dyDescent="0.2">
      <c r="A30" s="10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10">
        <v>15</v>
      </c>
      <c r="H30" s="11"/>
      <c r="I30" s="10">
        <v>13</v>
      </c>
      <c r="J30" s="10">
        <v>14</v>
      </c>
      <c r="K30" s="10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5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22">
        <v>20</v>
      </c>
      <c r="F31" s="10">
        <v>21</v>
      </c>
      <c r="G31" s="10">
        <v>22</v>
      </c>
      <c r="H31" s="11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10">
        <v>23</v>
      </c>
      <c r="W31" s="22">
        <v>24</v>
      </c>
    </row>
    <row r="32" spans="1:23" s="5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11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2">
        <v>25</v>
      </c>
      <c r="R32" s="10">
        <v>26</v>
      </c>
      <c r="S32" s="10">
        <v>27</v>
      </c>
      <c r="T32" s="10">
        <v>28</v>
      </c>
      <c r="U32" s="10">
        <v>29</v>
      </c>
      <c r="V32" s="10">
        <v>30</v>
      </c>
      <c r="W32" s="22">
        <v>31</v>
      </c>
    </row>
    <row r="33" spans="1:23" s="5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Guatemala Calendar</dc:title>
  <dc:subject>Free Printable 2023 Guatemala Calendar</dc:subject>
  <dc:creator>General Blue Corporation</dc:creator>
  <keywords>2023 Guatemala Calendar in Excel</keywords>
  <lastPrinted>2019-11-19T16:04:46.0000000Z</lastPrinted>
  <dcterms:created xsi:type="dcterms:W3CDTF">2019-10-24T03:55:56.0000000Z</dcterms:created>
  <dcterms:modified xsi:type="dcterms:W3CDTF">2024-06-06T07:13:41.0000000Z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