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161FD338-E632-4D76-A60D-4C8EF2CD075D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<sst xmlns="http://schemas.openxmlformats.org/spreadsheetml/2006/main" count="97" uniqueCount="18">
  <si>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M</t>
  </si>
  <si>
    <t>T</t>
  </si>
  <si>
    <t>W</t>
  </si>
  <si>
    <t>F</t>
  </si>
  <si>
    <t>S</t>
  </si>
  <si>
    <t>Bermuda</t>
  </si>
  <si>
    <t>Jan 1: New Year's Day</t>
  </si>
  <si>
    <t>Jan 2: New Year's Day (substitute day)</t>
  </si>
  <si>
    <t>Apr 7: Good Friday</t>
  </si>
  <si>
    <t>May 26: Bermuda Day</t>
  </si>
  <si>
    <t>Jun 19: National Heroes Day</t>
  </si>
  <si>
    <t>Aug 3: Emancipation Day</t>
  </si>
  <si>
    <t>Aug 4: Somers' Day</t>
  </si>
  <si>
    <t>Sep 4: Labour Day</t>
  </si>
  <si>
    <t>Nov 11: Remembrance Day</t>
  </si>
  <si>
    <t>Nov 13: Remembrance Day (substitute day)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</si>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</sst>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2023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10"/>
      <c r="B4" s="10"/>
      <c r="C4" s="10"/>
      <c r="D4" s="10"/>
      <c r="E4" s="10"/>
      <c r="F4" s="10"/>
      <c r="G4" s="22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5" customFormat="1" ht="14.1" customHeight="1" x14ac:dyDescent="0.2">
      <c r="A5" s="22">
        <v>2</v>
      </c>
      <c r="B5" s="10">
        <v>3</v>
      </c>
      <c r="C5" s="10">
        <v>4</v>
      </c>
      <c r="D5" s="10">
        <v>5</v>
      </c>
      <c r="E5" s="10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5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5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5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5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H12" s="12"/>
      <c r="I12" s="10">
        <v>1</v>
      </c>
      <c r="J12" s="10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11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5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22">
        <v>7</v>
      </c>
      <c r="F13" s="10">
        <v>8</v>
      </c>
      <c r="G13" s="10">
        <v>9</v>
      </c>
      <c r="H13" s="12"/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10">
        <v>14</v>
      </c>
      <c r="P13" s="11"/>
      <c r="Q13" s="10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5" customFormat="1" ht="14.1" customHeight="1" x14ac:dyDescent="0.2">
      <c r="A14" s="10">
        <v>10</v>
      </c>
      <c r="B14" s="10">
        <v>11</v>
      </c>
      <c r="C14" s="10">
        <v>12</v>
      </c>
      <c r="D14" s="10">
        <v>13</v>
      </c>
      <c r="E14" s="10">
        <v>14</v>
      </c>
      <c r="F14" s="10">
        <v>15</v>
      </c>
      <c r="G14" s="10">
        <v>16</v>
      </c>
      <c r="H14" s="12"/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11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10">
        <v>18</v>
      </c>
    </row>
    <row r="15" spans="1:23" s="5" customFormat="1" ht="14.1" customHeight="1" x14ac:dyDescent="0.2">
      <c r="A15" s="10">
        <v>17</v>
      </c>
      <c r="B15" s="10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H15" s="12"/>
      <c r="I15" s="10">
        <v>22</v>
      </c>
      <c r="J15" s="10">
        <v>23</v>
      </c>
      <c r="K15" s="10">
        <v>24</v>
      </c>
      <c r="L15" s="10">
        <v>25</v>
      </c>
      <c r="M15" s="22">
        <v>26</v>
      </c>
      <c r="N15" s="10">
        <v>27</v>
      </c>
      <c r="O15" s="10">
        <v>28</v>
      </c>
      <c r="P15" s="11"/>
      <c r="Q15" s="22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5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H16" s="12"/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11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22">
        <v>3</v>
      </c>
      <c r="M20" s="22">
        <v>4</v>
      </c>
      <c r="N20" s="10">
        <v>5</v>
      </c>
      <c r="O20" s="10">
        <v>6</v>
      </c>
      <c r="P20" s="12"/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5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P21" s="12"/>
      <c r="Q21" s="22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5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10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P22" s="12"/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5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P23" s="12"/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5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P24" s="12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5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11"/>
      <c r="I28" s="10"/>
      <c r="J28" s="10"/>
      <c r="K28" s="10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5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11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22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5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11"/>
      <c r="I30" s="22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5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11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5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11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2">
        <v>25</v>
      </c>
      <c r="R32" s="22">
        <v>26</v>
      </c>
      <c r="S32" s="10">
        <v>27</v>
      </c>
      <c r="T32" s="10">
        <v>28</v>
      </c>
      <c r="U32" s="10">
        <v>29</v>
      </c>
      <c r="V32" s="10">
        <v>30</v>
      </c>
      <c r="W32" s="10">
        <v>31</v>
      </c>
    </row>
    <row r="33" spans="1:23" s="5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 t="s">
        <v>17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Bermuda Calendar</dc:title>
  <dc:subject>Free Printable 2023 Bermuda Calendar</dc:subject>
  <dc:creator>General Blue Corporation</dc:creator>
  <keywords>2023 Bermuda Calendar in Excel</keywords>
  <lastPrinted>2019-11-19T16:04:46.0000000Z</lastPrinted>
  <dcterms:created xsi:type="dcterms:W3CDTF">2019-10-24T03:55:56.0000000Z</dcterms:created>
  <dcterms:modified xsi:type="dcterms:W3CDTF">2024-06-06T00:35:55.0000000Z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