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5C5DE7A-6D6F-4F29-B0FC-FE17EB10D40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<sst xmlns="http://schemas.openxmlformats.org/spreadsheetml/2006/main" count="106" uniqueCount="27">
  <si>
    <t>M</t>
  </si>
  <si>
    <t>T</t>
  </si>
  <si>
    <t>W</t>
  </si>
  <si>
    <t>F</t>
  </si>
  <si>
    <t>S</t>
  </si>
  <si>
    <t>Japan</t>
  </si>
  <si>
    <t>Jan 1: New Year's Day</t>
  </si>
  <si>
    <t>Jan 2: New Year's Day (substitute day), January 2nd</t>
  </si>
  <si>
    <t>Jan 3: January 3rd</t>
  </si>
  <si>
    <t>Jan 9: Coming of Age Day</t>
  </si>
  <si>
    <t>Feb 11: Foundation Day</t>
  </si>
  <si>
    <t>Feb 23: Emperor's Birthday</t>
  </si>
  <si>
    <t>Mar 21: Spring Equinox Day</t>
  </si>
  <si>
    <t>Apr 29: Showa Day</t>
  </si>
  <si>
    <t>May 3: Constitution Day</t>
  </si>
  <si>
    <t>May 4: Greenery Day</t>
  </si>
  <si>
    <t>May 5: Children's Day</t>
  </si>
  <si>
    <t>Jul 17: Marine Day</t>
  </si>
  <si>
    <t>Aug 11: Mountain Day</t>
  </si>
  <si>
    <t>Sep 18: Respect-for-the-Aged Day</t>
  </si>
  <si>
    <t>Sep 23: Autumnal Equinox Day</t>
  </si>
  <si>
    <t>Oct 9: Sports Day</t>
  </si>
  <si>
    <t>Nov 3: Culture Day</t>
  </si>
  <si>
    <t>Nov 15: Seven-Five-Three Festival</t>
  </si>
  <si>
    <t>Nov 23: Labor Thanksgiving Day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</si>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</sst>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34">
        <v>2</v>
      </c>
      <c r="B5" s="35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35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34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35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35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15">
        <v>1</v>
      </c>
      <c r="J13" s="11">
        <v>2</v>
      </c>
      <c r="K13" s="35">
        <v>3</v>
      </c>
      <c r="L13" s="35">
        <v>4</v>
      </c>
      <c r="M13" s="35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35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35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34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34">
        <v>18</v>
      </c>
      <c r="R25" s="11">
        <v>19</v>
      </c>
      <c r="S25" s="11">
        <v>20</v>
      </c>
      <c r="T25" s="11">
        <v>21</v>
      </c>
      <c r="U25" s="11">
        <v>22</v>
      </c>
      <c r="V25" s="35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35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34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35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35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4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33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14</v>
      </c>
      <c r="J38" s="25"/>
      <c r="K38" s="25"/>
      <c r="L38" s="25"/>
      <c r="M38" s="25"/>
      <c r="N38" s="25"/>
      <c r="O38" s="25"/>
      <c r="P38" s="20"/>
      <c r="Q38" s="24" t="s">
        <v>22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15</v>
      </c>
      <c r="J39" s="25"/>
      <c r="K39" s="25"/>
      <c r="L39" s="25"/>
      <c r="M39" s="25"/>
      <c r="N39" s="25"/>
      <c r="O39" s="25"/>
      <c r="P39" s="20"/>
      <c r="Q39" s="24" t="s">
        <v>23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16</v>
      </c>
      <c r="J40" s="25"/>
      <c r="K40" s="25"/>
      <c r="L40" s="25"/>
      <c r="M40" s="25"/>
      <c r="N40" s="25"/>
      <c r="O40" s="25"/>
      <c r="P40" s="20"/>
      <c r="Q40" s="24" t="s">
        <v>24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17</v>
      </c>
      <c r="J41" s="25"/>
      <c r="K41" s="25"/>
      <c r="L41" s="25"/>
      <c r="M41" s="25"/>
      <c r="N41" s="25"/>
      <c r="O41" s="25"/>
      <c r="P41" s="20"/>
      <c r="Q41" s="24" t="s">
        <v>25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18</v>
      </c>
      <c r="J42" s="25"/>
      <c r="K42" s="25"/>
      <c r="L42" s="25"/>
      <c r="M42" s="25"/>
      <c r="N42" s="25"/>
      <c r="O42" s="25"/>
      <c r="P42" s="20"/>
      <c r="Q42" s="24" t="s">
        <v>26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19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20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21</v>
      </c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Japan Calendar</dc:title>
  <dc:subject>Free Printable 2023 Japan Calendar</dc:subject>
  <dc:creator>General Blue Corporation</dc:creator>
  <keywords>2023 Japan Calendar in Excel</keywords>
  <lastPrinted>2019-11-21T11:13:17.0000000Z</lastPrinted>
  <dcterms:created xsi:type="dcterms:W3CDTF">2019-10-24T03:55:56.0000000Z</dcterms:created>
  <dcterms:modified xsi:type="dcterms:W3CDTF">2024-06-06T08:26:08.0000000Z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