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2D0D61E-E26F-497A-BDB3-275C4535030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<sst xmlns="http://schemas.openxmlformats.org/spreadsheetml/2006/main" count="97" uniqueCount="18">
  <si>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</si>
  <si>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</si>
  <si>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</si>
  <si>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</si>
  <si>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</si>
  <si>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Bermuda</t>
  </si>
  <si>
    <t>Jan 1: New Year's Day</t>
  </si>
  <si>
    <t>Jan 2: New Year's Day (substitute day)</t>
  </si>
  <si>
    <t>Apr 7: Good Friday</t>
  </si>
  <si>
    <t>May 26: Bermuda Day</t>
  </si>
  <si>
    <t>Jun 19: National Heroes Day</t>
  </si>
  <si>
    <t>Aug 3: Emancipation Day</t>
  </si>
  <si>
    <t>Aug 4: Somers' Day</t>
  </si>
  <si>
    <t>Sep 4: Labour Day</t>
  </si>
  <si>
    <t>Nov 11: Remembrance Day</t>
  </si>
  <si>
    <t>Nov 13: Remembrance Day (substitute day)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</si>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</sst>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2023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34">
        <v>2</v>
      </c>
      <c r="B5" s="11">
        <v>3</v>
      </c>
      <c r="C5" s="11">
        <v>4</v>
      </c>
      <c r="D5" s="11">
        <v>5</v>
      </c>
      <c r="E5" s="11">
        <v>6</v>
      </c>
      <c r="F5" s="11">
        <v>7</v>
      </c>
      <c r="G5" s="16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11">
        <v>12</v>
      </c>
      <c r="E6" s="11">
        <v>13</v>
      </c>
      <c r="F6" s="11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11">
        <v>23</v>
      </c>
      <c r="M7" s="11">
        <v>24</v>
      </c>
      <c r="N7" s="11">
        <v>25</v>
      </c>
      <c r="O7" s="16">
        <v>26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11">
        <v>25</v>
      </c>
      <c r="W7" s="16">
        <v>26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11">
        <v>28</v>
      </c>
      <c r="G8" s="16">
        <v>29</v>
      </c>
      <c r="H8" s="11"/>
      <c r="I8" s="15">
        <v>27</v>
      </c>
      <c r="J8" s="11">
        <v>28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>
        <v>1</v>
      </c>
      <c r="G13" s="16">
        <v>2</v>
      </c>
      <c r="I13" s="15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35">
        <v>7</v>
      </c>
      <c r="F14" s="11">
        <v>8</v>
      </c>
      <c r="G14" s="16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16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15">
        <v>10</v>
      </c>
      <c r="B15" s="11">
        <v>11</v>
      </c>
      <c r="C15" s="11">
        <v>12</v>
      </c>
      <c r="D15" s="11">
        <v>13</v>
      </c>
      <c r="E15" s="11">
        <v>14</v>
      </c>
      <c r="F15" s="11">
        <v>15</v>
      </c>
      <c r="G15" s="16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11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15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35">
        <v>26</v>
      </c>
      <c r="N16" s="11">
        <v>27</v>
      </c>
      <c r="O16" s="16">
        <v>28</v>
      </c>
      <c r="P16" s="10"/>
      <c r="Q16" s="34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35">
        <v>3</v>
      </c>
      <c r="M22" s="35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16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34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11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11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16">
        <v>1</v>
      </c>
      <c r="H31" s="10"/>
      <c r="I31" s="15"/>
      <c r="J31" s="11"/>
      <c r="K31" s="11">
        <v>1</v>
      </c>
      <c r="L31" s="11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35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11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34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4">
        <v>25</v>
      </c>
      <c r="R35" s="35">
        <v>26</v>
      </c>
      <c r="S35" s="11">
        <v>27</v>
      </c>
      <c r="T35" s="11">
        <v>28</v>
      </c>
      <c r="U35" s="11">
        <v>29</v>
      </c>
      <c r="V35" s="11">
        <v>30</v>
      </c>
      <c r="W35" s="16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 t="s">
        <v>17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Bermuda Calendar</dc:title>
  <dc:subject>Free Printable 2023 Bermuda Calendar</dc:subject>
  <dc:creator>General Blue Corporation</dc:creator>
  <keywords>2023 Bermuda Calendar in Excel</keywords>
  <lastPrinted>2019-11-21T11:13:17.0000000Z</lastPrinted>
  <dcterms:created xsi:type="dcterms:W3CDTF">2019-10-24T03:55:56.0000000Z</dcterms:created>
  <dcterms:modified xsi:type="dcterms:W3CDTF">2024-06-06T00:35:13.0000000Z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