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A93B6E1-EDFA-4445-8EED-2A71D5DD786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<sst xmlns="http://schemas.openxmlformats.org/spreadsheetml/2006/main" count="101" uniqueCount="22">
  <si>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</si>
  <si>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</si>
  <si>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</si>
  <si>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</si>
  <si>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</si>
  <si>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Ireland</t>
  </si>
  <si>
    <t>Jan 1: New Year's Day</t>
  </si>
  <si>
    <t>Jan 2: Bank Holiday</t>
  </si>
  <si>
    <t>Feb 6: St. Brigid’s Day</t>
  </si>
  <si>
    <t>Mar 17: St. Patrick’s Day</t>
  </si>
  <si>
    <t>Mar 19: Mother's Day</t>
  </si>
  <si>
    <t>Apr 7: Good Friday</t>
  </si>
  <si>
    <t>Apr 9: Easter Sunday</t>
  </si>
  <si>
    <t>Apr 10: Easter Monday</t>
  </si>
  <si>
    <t>May 1: May Day</t>
  </si>
  <si>
    <t>Jun 5: First Monday in June</t>
  </si>
  <si>
    <t>Jun 18: Father's Day</t>
  </si>
  <si>
    <t>Aug 7: First Monday in August</t>
  </si>
  <si>
    <t>Oct 30: October Bank Holiday</t>
  </si>
  <si>
    <t>Dec 25: Christmas Day</t>
  </si>
  <si>
    <t>Dec 26: St. Stephen's Day</t>
  </si>
  <si>
    <t>Dec 27: Christmas Bank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</si>
</sst>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2023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78">
        <v>1</v>
      </c>
      <c r="B4" s="79">
        <v>2</v>
      </c>
      <c r="C4" s="45">
        <v>3</v>
      </c>
      <c r="D4" s="45">
        <v>4</v>
      </c>
      <c r="E4" s="45">
        <v>5</v>
      </c>
      <c r="F4" s="45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46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45">
        <v>13</v>
      </c>
      <c r="G5" s="46">
        <v>14</v>
      </c>
      <c r="H5" s="28"/>
      <c r="I5" s="44">
        <v>5</v>
      </c>
      <c r="J5" s="79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79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78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46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45">
        <v>29</v>
      </c>
      <c r="U8" s="45">
        <v>30</v>
      </c>
      <c r="V8" s="45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40">
        <v>1</v>
      </c>
      <c r="I13" s="38"/>
      <c r="J13" s="80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38">
        <v>2</v>
      </c>
      <c r="B14" s="39">
        <v>3</v>
      </c>
      <c r="C14" s="39">
        <v>4</v>
      </c>
      <c r="D14" s="39">
        <v>5</v>
      </c>
      <c r="E14" s="39">
        <v>6</v>
      </c>
      <c r="F14" s="80">
        <v>7</v>
      </c>
      <c r="G14" s="40">
        <v>8</v>
      </c>
      <c r="I14" s="38">
        <v>7</v>
      </c>
      <c r="J14" s="39">
        <v>8</v>
      </c>
      <c r="K14" s="39">
        <v>9</v>
      </c>
      <c r="L14" s="39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80">
        <v>5</v>
      </c>
      <c r="S14" s="39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81">
        <v>9</v>
      </c>
      <c r="B15" s="80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39">
        <v>19</v>
      </c>
      <c r="O15" s="40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40">
        <v>17</v>
      </c>
    </row>
    <row r="16" spans="1:23" s="23" customFormat="1" ht="14.1" customHeight="1" x14ac:dyDescent="0.2">
      <c r="A16" s="38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38">
        <v>21</v>
      </c>
      <c r="J16" s="39">
        <v>22</v>
      </c>
      <c r="K16" s="39">
        <v>23</v>
      </c>
      <c r="L16" s="39">
        <v>24</v>
      </c>
      <c r="M16" s="39">
        <v>25</v>
      </c>
      <c r="N16" s="39">
        <v>26</v>
      </c>
      <c r="O16" s="40">
        <v>27</v>
      </c>
      <c r="P16" s="27"/>
      <c r="Q16" s="81">
        <v>18</v>
      </c>
      <c r="R16" s="39">
        <v>19</v>
      </c>
      <c r="S16" s="39">
        <v>20</v>
      </c>
      <c r="T16" s="39">
        <v>21</v>
      </c>
      <c r="U16" s="39">
        <v>22</v>
      </c>
      <c r="V16" s="39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41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82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25">
        <v>2</v>
      </c>
      <c r="N31" s="2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25">
        <v>6</v>
      </c>
      <c r="K32" s="25">
        <v>7</v>
      </c>
      <c r="L32" s="25">
        <v>8</v>
      </c>
      <c r="M32" s="25">
        <v>9</v>
      </c>
      <c r="N32" s="25">
        <v>10</v>
      </c>
      <c r="O32" s="2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24">
        <v>10</v>
      </c>
      <c r="R33" s="25">
        <v>11</v>
      </c>
      <c r="S33" s="25">
        <v>12</v>
      </c>
      <c r="T33" s="2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83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24">
        <v>24</v>
      </c>
      <c r="R35" s="83">
        <v>25</v>
      </c>
      <c r="S35" s="83">
        <v>26</v>
      </c>
      <c r="T35" s="83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Ireland Calendar</dc:title>
  <dc:subject>Free Printable 2023 Ireland Calendar</dc:subject>
  <dc:creator>General Blue Corporation</dc:creator>
  <keywords>2023 Ireland Calendar in Excel</keywords>
  <lastPrinted>2022-10-08T18:29:33.0000000Z</lastPrinted>
  <dcterms:created xsi:type="dcterms:W3CDTF">2019-10-24T03:55:56.0000000Z</dcterms:created>
  <dcterms:modified xsi:type="dcterms:W3CDTF">2024-06-06T07:51:32.0000000Z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