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3931B1E-AC64-47C9-AD8E-66BB0D3F7C9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<sst xmlns="http://schemas.openxmlformats.org/spreadsheetml/2006/main" count="106" uniqueCount="29">
  <si>
    <t>March</t>
  </si>
  <si>
    <t>Su</t>
  </si>
  <si>
    <t>Mo</t>
  </si>
  <si>
    <t>Tu</t>
  </si>
  <si>
    <t>We</t>
  </si>
  <si>
    <t>Th</t>
  </si>
  <si>
    <t>Fr</t>
  </si>
  <si>
    <t>Sa</t>
  </si>
  <si>
    <t>2023 - San Marino Calendar</t>
  </si>
  <si>
    <t>Jan 1: New Year's Day</t>
  </si>
  <si>
    <t>Jan 6: Epiphany</t>
  </si>
  <si>
    <t>Feb 5: Feast of Saint Agatha</t>
  </si>
  <si>
    <t>Mar 25: Anniversary of the Arengo</t>
  </si>
  <si>
    <t>Apr 1: Inauguration Ceremony</t>
  </si>
  <si>
    <t>Apr 9: Easter Sunday</t>
  </si>
  <si>
    <t>Apr 10: Easter Monday</t>
  </si>
  <si>
    <t>May 1: Labour Day</t>
  </si>
  <si>
    <t>May 14: Mother's Day</t>
  </si>
  <si>
    <t>Jun 8: Corpus Christi</t>
  </si>
  <si>
    <t>Jul 28: Liberation from Fascism</t>
  </si>
  <si>
    <t>Aug 15: Assumption</t>
  </si>
  <si>
    <t>Sep 3: The Feast of San Marino and the Republic</t>
  </si>
  <si>
    <t>Oct 1: Cerimonia di investitura dei Capitani Reggenti</t>
  </si>
  <si>
    <t>Nov 1: All Saints' Day</t>
  </si>
  <si>
    <t>Nov 2: Commemoration of the deceased</t>
  </si>
  <si>
    <t>Dec 8: Immaculate Conception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</si>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</sst>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38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38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39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38">
        <v>1</v>
      </c>
      <c r="H12" s="11"/>
      <c r="I12" s="5"/>
      <c r="J12" s="38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38">
        <v>8</v>
      </c>
      <c r="V13" s="5">
        <v>9</v>
      </c>
      <c r="W13" s="10">
        <v>10</v>
      </c>
    </row>
    <row r="14" spans="1:23" s="3" customFormat="1" ht="12.95" customHeight="1" x14ac:dyDescent="0.2">
      <c r="A14" s="37">
        <v>9</v>
      </c>
      <c r="B14" s="38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38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38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38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38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37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38">
        <v>1</v>
      </c>
      <c r="M28" s="38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38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38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40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 t="s">
        <v>25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 t="s">
        <v>26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21</v>
      </c>
      <c r="J41" s="27"/>
      <c r="K41" s="27"/>
      <c r="L41" s="27"/>
      <c r="M41" s="27"/>
      <c r="N41" s="27"/>
      <c r="O41" s="27"/>
      <c r="P41" s="8"/>
      <c r="Q41" s="26" t="s">
        <v>27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 t="s">
        <v>22</v>
      </c>
      <c r="J42" s="27"/>
      <c r="K42" s="27"/>
      <c r="L42" s="27"/>
      <c r="M42" s="27"/>
      <c r="N42" s="27"/>
      <c r="O42" s="27"/>
      <c r="P42" s="8"/>
      <c r="Q42" s="26" t="s">
        <v>28</v>
      </c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San Marino Calendar</dc:title>
  <dc:subject>Free Printable 2023 San Marino Calendar</dc:subject>
  <dc:creator>General Blue Corporation</dc:creator>
  <keywords>2023 San Marino Calendar in Excel</keywords>
  <lastPrinted>2023-07-08T21:21:08.0000000Z</lastPrinted>
  <dcterms:created xsi:type="dcterms:W3CDTF">2019-10-24T03:55:56.0000000Z</dcterms:created>
  <dcterms:modified xsi:type="dcterms:W3CDTF">2024-06-06T12:19:37.0000000Z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