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77F28A5-F6F4-45DD-9BFA-B6751188196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<sst xmlns="http://schemas.openxmlformats.org/spreadsheetml/2006/main" count="105" uniqueCount="28">
  <si>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</si>
  <si>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Su</t>
  </si>
  <si>
    <t>Mo</t>
  </si>
  <si>
    <t>Tu</t>
  </si>
  <si>
    <t>We</t>
  </si>
  <si>
    <t>Th</t>
  </si>
  <si>
    <t>Fr</t>
  </si>
  <si>
    <t>Sa</t>
  </si>
  <si>
    <t>Grenada 2023 Calendar</t>
  </si>
  <si>
    <t>Jan 1: New Year's Day</t>
  </si>
  <si>
    <t>Feb 7: Independence Day</t>
  </si>
  <si>
    <t>Apr 7: Good Friday</t>
  </si>
  <si>
    <t>Apr 9: Easter Sunday</t>
  </si>
  <si>
    <t>Apr 10: Easter Monday</t>
  </si>
  <si>
    <t>Apr 24: Carriacou Maroon and String Band Music Festival</t>
  </si>
  <si>
    <t>May 1: Labour Day</t>
  </si>
  <si>
    <t>May 28: Pentecost</t>
  </si>
  <si>
    <t>May 29: Whit Monday</t>
  </si>
  <si>
    <t>Jun 8: Corpus Christi</t>
  </si>
  <si>
    <t>Aug 7: Emancipation Day</t>
  </si>
  <si>
    <t>Aug 14: Carnival Monday</t>
  </si>
  <si>
    <t>Aug 15: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</si>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</sst>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20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/>
      <c r="M8" s="5"/>
      <c r="N8" s="5"/>
      <c r="O8" s="5"/>
      <c r="P8" s="7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/>
      <c r="G12" s="5">
        <v>1</v>
      </c>
      <c r="H12" s="10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12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3" customFormat="1" ht="14.1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20">
        <v>7</v>
      </c>
      <c r="G13" s="5">
        <v>8</v>
      </c>
      <c r="H13" s="10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12"/>
      <c r="Q13" s="5">
        <v>4</v>
      </c>
      <c r="R13" s="5">
        <v>5</v>
      </c>
      <c r="S13" s="5">
        <v>6</v>
      </c>
      <c r="T13" s="5">
        <v>7</v>
      </c>
      <c r="U13" s="20">
        <v>8</v>
      </c>
      <c r="V13" s="5">
        <v>9</v>
      </c>
      <c r="W13" s="5">
        <v>10</v>
      </c>
    </row>
    <row r="14" spans="1:23" s="3" customFormat="1" ht="14.1" customHeight="1" x14ac:dyDescent="0.2">
      <c r="A14" s="20">
        <v>9</v>
      </c>
      <c r="B14" s="20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0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12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3" customFormat="1" ht="14.1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0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12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3" customFormat="1" ht="14.1" customHeight="1" x14ac:dyDescent="0.2">
      <c r="A16" s="5">
        <v>23</v>
      </c>
      <c r="B16" s="20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0"/>
      <c r="I16" s="20">
        <v>28</v>
      </c>
      <c r="J16" s="20">
        <v>29</v>
      </c>
      <c r="K16" s="5">
        <v>30</v>
      </c>
      <c r="L16" s="5">
        <v>31</v>
      </c>
      <c r="M16" s="5"/>
      <c r="N16" s="5"/>
      <c r="O16" s="5"/>
      <c r="P16" s="12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3" customFormat="1" ht="14.1" customHeight="1" x14ac:dyDescent="0.2">
      <c r="A17" s="5">
        <v>30</v>
      </c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/>
      <c r="G20" s="5">
        <v>1</v>
      </c>
      <c r="H20" s="7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0"/>
      <c r="Q20" s="5"/>
      <c r="R20" s="5"/>
      <c r="S20" s="5"/>
      <c r="T20" s="5"/>
      <c r="U20" s="5"/>
      <c r="V20" s="20">
        <v>1</v>
      </c>
      <c r="W20" s="5">
        <v>2</v>
      </c>
    </row>
    <row r="21" spans="1:23" s="3" customFormat="1" ht="14.1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7"/>
      <c r="I21" s="5">
        <v>6</v>
      </c>
      <c r="J21" s="20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0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3" customFormat="1" ht="14.1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7"/>
      <c r="I22" s="5">
        <v>13</v>
      </c>
      <c r="J22" s="20">
        <v>14</v>
      </c>
      <c r="K22" s="20">
        <v>15</v>
      </c>
      <c r="L22" s="5">
        <v>16</v>
      </c>
      <c r="M22" s="5">
        <v>17</v>
      </c>
      <c r="N22" s="5">
        <v>18</v>
      </c>
      <c r="O22" s="5">
        <v>19</v>
      </c>
      <c r="P22" s="10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3" customFormat="1" ht="14.1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7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0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3" customFormat="1" ht="14.1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7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0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3" customFormat="1" ht="14.1" customHeight="1" x14ac:dyDescent="0.2">
      <c r="A25" s="5">
        <v>30</v>
      </c>
      <c r="B25" s="5">
        <v>31</v>
      </c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12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7"/>
      <c r="Q28" s="5"/>
      <c r="R28" s="5"/>
      <c r="S28" s="5"/>
      <c r="T28" s="5"/>
      <c r="U28" s="5"/>
      <c r="V28" s="5">
        <v>1</v>
      </c>
      <c r="W28" s="5">
        <v>2</v>
      </c>
    </row>
    <row r="29" spans="1:23" s="3" customFormat="1" ht="14.1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12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7"/>
      <c r="Q29" s="5">
        <v>3</v>
      </c>
      <c r="R29" s="20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3" customFormat="1" ht="14.1" customHeight="1" x14ac:dyDescent="0.2">
      <c r="A30" s="20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12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7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3" customFormat="1" ht="14.1" customHeight="1" x14ac:dyDescent="0.2">
      <c r="A31" s="5">
        <v>22</v>
      </c>
      <c r="B31" s="5">
        <v>23</v>
      </c>
      <c r="C31" s="5">
        <v>24</v>
      </c>
      <c r="D31" s="20">
        <v>25</v>
      </c>
      <c r="E31" s="5">
        <v>26</v>
      </c>
      <c r="F31" s="5">
        <v>27</v>
      </c>
      <c r="G31" s="5">
        <v>28</v>
      </c>
      <c r="H31" s="12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7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3" customFormat="1" ht="14.1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12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7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31</v>
      </c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21</v>
      </c>
      <c r="J41" s="16"/>
      <c r="K41" s="16"/>
      <c r="L41" s="16"/>
      <c r="M41" s="16"/>
      <c r="N41" s="16"/>
      <c r="O41" s="16"/>
      <c r="P41" s="4"/>
      <c r="Q41" s="15" t="s">
        <v>27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 t="s">
        <v>22</v>
      </c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Grenada Calendar</dc:title>
  <dc:subject>Free Printable 2023 Grenada Calendar</dc:subject>
  <dc:creator>General Blue Corporation</dc:creator>
  <keywords>2023 Grenada Calendar in Excel</keywords>
  <lastPrinted>2023-07-21T12:56:13.0000000Z</lastPrinted>
  <dcterms:created xsi:type="dcterms:W3CDTF">2019-10-24T03:55:56.0000000Z</dcterms:created>
  <dcterms:modified xsi:type="dcterms:W3CDTF">2024-06-06T06:25:02.0000000Z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