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BB6A370-6EEC-4489-9D9E-C214FA92E45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<sst xmlns="http://schemas.openxmlformats.org/spreadsheetml/2006/main" count="103" uniqueCount="26">
  <si>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</si>
  <si>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Su</t>
  </si>
  <si>
    <t>Mo</t>
  </si>
  <si>
    <t>Tu</t>
  </si>
  <si>
    <t>We</t>
  </si>
  <si>
    <t>Th</t>
  </si>
  <si>
    <t>Fr</t>
  </si>
  <si>
    <t>Sa</t>
  </si>
  <si>
    <t>Cyprus 2023 Calendar</t>
  </si>
  <si>
    <t>Jan 1: New Year's Day</t>
  </si>
  <si>
    <t>Jan 6: Epiphany</t>
  </si>
  <si>
    <t>Feb 27: Ash Sunday</t>
  </si>
  <si>
    <t>Feb 28: Clean Monday</t>
  </si>
  <si>
    <t>Mar 25: Annunciation, Anniversary of 1821 Revolution</t>
  </si>
  <si>
    <t>Apr 1: Cyprus National Day</t>
  </si>
  <si>
    <t>Apr 14: Good Friday</t>
  </si>
  <si>
    <t>Apr 16: Easter Sunday</t>
  </si>
  <si>
    <t>Apr 17: Easter Monday</t>
  </si>
  <si>
    <t>May 1: Labour Day</t>
  </si>
  <si>
    <t>May 14: Mother's Day</t>
  </si>
  <si>
    <t>Jun 4: Pentecost</t>
  </si>
  <si>
    <t>Aug 15: Assumption</t>
  </si>
  <si>
    <t>Oct 1: Cyprus Independence Day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</si>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</sst>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20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20">
        <v>25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20">
        <v>27</v>
      </c>
      <c r="K8" s="20">
        <v>28</v>
      </c>
      <c r="L8" s="5"/>
      <c r="M8" s="5"/>
      <c r="N8" s="5"/>
      <c r="O8" s="5"/>
      <c r="P8" s="7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/>
      <c r="G12" s="20">
        <v>1</v>
      </c>
      <c r="H12" s="10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12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3" customFormat="1" ht="14.1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0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12"/>
      <c r="Q13" s="20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3" customFormat="1" ht="14.1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20">
        <v>14</v>
      </c>
      <c r="G14" s="5">
        <v>15</v>
      </c>
      <c r="H14" s="10"/>
      <c r="I14" s="20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12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3" customFormat="1" ht="14.1" customHeight="1" x14ac:dyDescent="0.2">
      <c r="A15" s="20">
        <v>16</v>
      </c>
      <c r="B15" s="20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0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12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3" customFormat="1" ht="14.1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0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12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3" customFormat="1" ht="14.1" customHeight="1" x14ac:dyDescent="0.2">
      <c r="A17" s="5">
        <v>30</v>
      </c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/>
      <c r="G20" s="5">
        <v>1</v>
      </c>
      <c r="H20" s="7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0"/>
      <c r="Q20" s="5"/>
      <c r="R20" s="5"/>
      <c r="S20" s="5"/>
      <c r="T20" s="5"/>
      <c r="U20" s="5"/>
      <c r="V20" s="5">
        <v>1</v>
      </c>
      <c r="W20" s="5">
        <v>2</v>
      </c>
    </row>
    <row r="21" spans="1:23" s="3" customFormat="1" ht="14.1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7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0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3" customFormat="1" ht="14.1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7"/>
      <c r="I22" s="5">
        <v>13</v>
      </c>
      <c r="J22" s="5">
        <v>14</v>
      </c>
      <c r="K22" s="20">
        <v>15</v>
      </c>
      <c r="L22" s="5">
        <v>16</v>
      </c>
      <c r="M22" s="5">
        <v>17</v>
      </c>
      <c r="N22" s="5">
        <v>18</v>
      </c>
      <c r="O22" s="5">
        <v>19</v>
      </c>
      <c r="P22" s="10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3" customFormat="1" ht="14.1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7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0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3" customFormat="1" ht="14.1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7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0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3" customFormat="1" ht="14.1" customHeight="1" x14ac:dyDescent="0.2">
      <c r="A25" s="5">
        <v>30</v>
      </c>
      <c r="B25" s="5">
        <v>31</v>
      </c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20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12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7"/>
      <c r="Q28" s="5"/>
      <c r="R28" s="5"/>
      <c r="S28" s="5"/>
      <c r="T28" s="5"/>
      <c r="U28" s="5"/>
      <c r="V28" s="5">
        <v>1</v>
      </c>
      <c r="W28" s="5">
        <v>2</v>
      </c>
    </row>
    <row r="29" spans="1:23" s="3" customFormat="1" ht="14.1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12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7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3" customFormat="1" ht="14.1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12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7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3" customFormat="1" ht="14.1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20">
        <v>28</v>
      </c>
      <c r="H31" s="12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7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3" customFormat="1" ht="14.1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12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7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31</v>
      </c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 t="s">
        <v>25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Cyprus Calendar</dc:title>
  <dc:subject>Free Printable 2023 Cyprus Calendar</dc:subject>
  <dc:creator>General Blue Corporation</dc:creator>
  <keywords>2023 Cyprus Calendar in Excel</keywords>
  <lastPrinted>2023-07-21T12:56:13.0000000Z</lastPrinted>
  <dcterms:created xsi:type="dcterms:W3CDTF">2019-10-24T03:55:56.0000000Z</dcterms:created>
  <dcterms:modified xsi:type="dcterms:W3CDTF">2024-06-06T02:30:56.0000000Z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