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682C8F8-8AEA-4ED3-84D2-BF0D275506B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<sst xmlns="http://schemas.openxmlformats.org/spreadsheetml/2006/main" count="106" uniqueCount="29">
  <si>
    <t>March</t>
  </si>
  <si>
    <t>Mo</t>
  </si>
  <si>
    <t>Tu</t>
  </si>
  <si>
    <t>We</t>
  </si>
  <si>
    <t>Th</t>
  </si>
  <si>
    <t>Fr</t>
  </si>
  <si>
    <t>Sa</t>
  </si>
  <si>
    <t>Su</t>
  </si>
  <si>
    <t>Romania 2023 Calendar</t>
  </si>
  <si>
    <t>Jan 1: New Year's Day</t>
  </si>
  <si>
    <t>Jan 24: Unification Day</t>
  </si>
  <si>
    <t>Mar 8: Ziua Mamei</t>
  </si>
  <si>
    <t>Apr 14: Good Friday</t>
  </si>
  <si>
    <t>Apr 16: Easter Sunday</t>
  </si>
  <si>
    <t>Apr 17: Easter Monday</t>
  </si>
  <si>
    <t>May 1: Labour Day</t>
  </si>
  <si>
    <t>May 7: Mother's Day</t>
  </si>
  <si>
    <t>May 25: Ascension Day</t>
  </si>
  <si>
    <t>Jun 1: Children's Day</t>
  </si>
  <si>
    <t>Jun 4: Pentecost</t>
  </si>
  <si>
    <t>Jun 5: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</si>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</sst>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5"/>
      <c r="G4" s="20">
        <v>1</v>
      </c>
      <c r="H4" s="7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7"/>
      <c r="Q4" s="5"/>
      <c r="R4" s="5"/>
      <c r="S4" s="5">
        <v>1</v>
      </c>
      <c r="T4" s="5">
        <v>2</v>
      </c>
      <c r="U4" s="5">
        <v>3</v>
      </c>
      <c r="V4" s="5">
        <v>4</v>
      </c>
      <c r="W4" s="5">
        <v>5</v>
      </c>
    </row>
    <row r="5" spans="1:23" s="3" customFormat="1" ht="14.1" customHeight="1" x14ac:dyDescent="0.2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7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7"/>
      <c r="Q5" s="5">
        <v>6</v>
      </c>
      <c r="R5" s="5">
        <v>7</v>
      </c>
      <c r="S5" s="20">
        <v>8</v>
      </c>
      <c r="T5" s="5">
        <v>9</v>
      </c>
      <c r="U5" s="5">
        <v>10</v>
      </c>
      <c r="V5" s="5">
        <v>11</v>
      </c>
      <c r="W5" s="5">
        <v>12</v>
      </c>
    </row>
    <row r="6" spans="1:23" s="3" customFormat="1" ht="14.1" customHeight="1" x14ac:dyDescent="0.2">
      <c r="A6" s="5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7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7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5">
        <v>19</v>
      </c>
    </row>
    <row r="7" spans="1:23" s="3" customFormat="1" ht="14.1" customHeight="1" x14ac:dyDescent="0.2">
      <c r="A7" s="5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7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7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5">
        <v>26</v>
      </c>
    </row>
    <row r="8" spans="1:23" s="3" customFormat="1" ht="14.1" customHeight="1" x14ac:dyDescent="0.2">
      <c r="A8" s="5">
        <v>23</v>
      </c>
      <c r="B8" s="20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7"/>
      <c r="I8" s="5">
        <v>27</v>
      </c>
      <c r="J8" s="5">
        <v>28</v>
      </c>
      <c r="K8" s="5"/>
      <c r="L8" s="5"/>
      <c r="M8" s="5"/>
      <c r="N8" s="5"/>
      <c r="O8" s="5"/>
      <c r="P8" s="7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5"/>
    </row>
    <row r="9" spans="1:23" s="3" customFormat="1" ht="14.1" customHeight="1" x14ac:dyDescent="0.2">
      <c r="A9" s="5">
        <v>30</v>
      </c>
      <c r="B9" s="5">
        <v>31</v>
      </c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/>
      <c r="F12" s="5">
        <v>1</v>
      </c>
      <c r="G12" s="5">
        <v>2</v>
      </c>
      <c r="H12" s="10"/>
      <c r="I12" s="20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20">
        <v>7</v>
      </c>
      <c r="P12" s="12"/>
      <c r="Q12" s="5"/>
      <c r="R12" s="5"/>
      <c r="S12" s="5"/>
      <c r="T12" s="20">
        <v>1</v>
      </c>
      <c r="U12" s="5">
        <v>2</v>
      </c>
      <c r="V12" s="5">
        <v>3</v>
      </c>
      <c r="W12" s="20">
        <v>4</v>
      </c>
    </row>
    <row r="13" spans="1:23" s="3" customFormat="1" ht="14.1" customHeight="1" x14ac:dyDescent="0.2">
      <c r="A13" s="5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0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12"/>
      <c r="Q13" s="20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5">
        <v>11</v>
      </c>
    </row>
    <row r="14" spans="1:23" s="3" customFormat="1" ht="14.1" customHeight="1" x14ac:dyDescent="0.2">
      <c r="A14" s="5">
        <v>10</v>
      </c>
      <c r="B14" s="5">
        <v>11</v>
      </c>
      <c r="C14" s="5">
        <v>12</v>
      </c>
      <c r="D14" s="5">
        <v>13</v>
      </c>
      <c r="E14" s="20">
        <v>14</v>
      </c>
      <c r="F14" s="5">
        <v>15</v>
      </c>
      <c r="G14" s="20">
        <v>16</v>
      </c>
      <c r="H14" s="10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12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5">
        <v>18</v>
      </c>
    </row>
    <row r="15" spans="1:23" s="3" customFormat="1" ht="14.1" customHeight="1" x14ac:dyDescent="0.2">
      <c r="A15" s="20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0"/>
      <c r="I15" s="5">
        <v>22</v>
      </c>
      <c r="J15" s="5">
        <v>23</v>
      </c>
      <c r="K15" s="5">
        <v>24</v>
      </c>
      <c r="L15" s="20">
        <v>25</v>
      </c>
      <c r="M15" s="5">
        <v>26</v>
      </c>
      <c r="N15" s="5">
        <v>27</v>
      </c>
      <c r="O15" s="5">
        <v>28</v>
      </c>
      <c r="P15" s="12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5">
        <v>25</v>
      </c>
    </row>
    <row r="16" spans="1:23" s="3" customFormat="1" ht="14.1" customHeight="1" x14ac:dyDescent="0.2">
      <c r="A16" s="5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0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12"/>
      <c r="Q16" s="20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/>
      <c r="F20" s="5">
        <v>1</v>
      </c>
      <c r="G20" s="5">
        <v>2</v>
      </c>
      <c r="H20" s="7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0"/>
      <c r="Q20" s="5"/>
      <c r="R20" s="5"/>
      <c r="S20" s="5"/>
      <c r="T20" s="5"/>
      <c r="U20" s="5">
        <v>1</v>
      </c>
      <c r="V20" s="5">
        <v>2</v>
      </c>
      <c r="W20" s="5">
        <v>3</v>
      </c>
    </row>
    <row r="21" spans="1:23" s="3" customFormat="1" ht="14.1" customHeight="1" x14ac:dyDescent="0.2">
      <c r="A21" s="5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7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0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5">
        <v>10</v>
      </c>
    </row>
    <row r="22" spans="1:23" s="3" customFormat="1" ht="14.1" customHeight="1" x14ac:dyDescent="0.2">
      <c r="A22" s="5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7"/>
      <c r="I22" s="5">
        <v>14</v>
      </c>
      <c r="J22" s="20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0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5">
        <v>17</v>
      </c>
    </row>
    <row r="23" spans="1:23" s="3" customFormat="1" ht="14.1" customHeight="1" x14ac:dyDescent="0.2">
      <c r="A23" s="5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7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0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5">
        <v>24</v>
      </c>
    </row>
    <row r="24" spans="1:23" s="3" customFormat="1" ht="14.1" customHeight="1" x14ac:dyDescent="0.2">
      <c r="A24" s="5">
        <v>24</v>
      </c>
      <c r="B24" s="5">
        <v>25</v>
      </c>
      <c r="C24" s="5">
        <v>26</v>
      </c>
      <c r="D24" s="5">
        <v>27</v>
      </c>
      <c r="E24" s="5">
        <v>28</v>
      </c>
      <c r="F24" s="20">
        <v>29</v>
      </c>
      <c r="G24" s="5">
        <v>30</v>
      </c>
      <c r="H24" s="7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0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5"/>
    </row>
    <row r="25" spans="1:23" s="3" customFormat="1" ht="14.1" customHeight="1" x14ac:dyDescent="0.2">
      <c r="A25" s="5">
        <v>31</v>
      </c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5"/>
      <c r="G28" s="5">
        <v>1</v>
      </c>
      <c r="H28" s="12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7"/>
      <c r="Q28" s="5"/>
      <c r="R28" s="5"/>
      <c r="S28" s="5"/>
      <c r="T28" s="5"/>
      <c r="U28" s="20">
        <v>1</v>
      </c>
      <c r="V28" s="5">
        <v>2</v>
      </c>
      <c r="W28" s="5">
        <v>3</v>
      </c>
    </row>
    <row r="29" spans="1:23" s="3" customFormat="1" ht="14.1" customHeight="1" x14ac:dyDescent="0.2">
      <c r="A29" s="5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12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7"/>
      <c r="Q29" s="5">
        <v>4</v>
      </c>
      <c r="R29" s="5">
        <v>5</v>
      </c>
      <c r="S29" s="5">
        <v>6</v>
      </c>
      <c r="T29" s="5">
        <v>7</v>
      </c>
      <c r="U29" s="20">
        <v>8</v>
      </c>
      <c r="V29" s="5">
        <v>9</v>
      </c>
      <c r="W29" s="5">
        <v>10</v>
      </c>
    </row>
    <row r="30" spans="1:23" s="3" customFormat="1" ht="14.1" customHeight="1" x14ac:dyDescent="0.2">
      <c r="A30" s="5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12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7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5">
        <v>17</v>
      </c>
    </row>
    <row r="31" spans="1:23" s="3" customFormat="1" ht="14.1" customHeight="1" x14ac:dyDescent="0.2">
      <c r="A31" s="5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12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7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5">
        <v>24</v>
      </c>
    </row>
    <row r="32" spans="1:23" s="3" customFormat="1" ht="14.1" customHeight="1" x14ac:dyDescent="0.2">
      <c r="A32" s="5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12"/>
      <c r="I32" s="5">
        <v>27</v>
      </c>
      <c r="J32" s="5">
        <v>28</v>
      </c>
      <c r="K32" s="5">
        <v>29</v>
      </c>
      <c r="L32" s="20">
        <v>30</v>
      </c>
      <c r="M32" s="5"/>
      <c r="N32" s="5"/>
      <c r="O32" s="5"/>
      <c r="P32" s="7"/>
      <c r="Q32" s="20">
        <v>25</v>
      </c>
      <c r="R32" s="20">
        <v>26</v>
      </c>
      <c r="S32" s="5">
        <v>27</v>
      </c>
      <c r="T32" s="5">
        <v>28</v>
      </c>
      <c r="U32" s="5">
        <v>29</v>
      </c>
      <c r="V32" s="5">
        <v>30</v>
      </c>
      <c r="W32" s="5">
        <v>31</v>
      </c>
    </row>
    <row r="33" spans="1:23" s="3" customFormat="1" ht="14.1" customHeight="1" x14ac:dyDescent="0.2">
      <c r="A33" s="5">
        <v>30</v>
      </c>
      <c r="B33" s="5">
        <v>31</v>
      </c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 t="s">
        <v>26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21</v>
      </c>
      <c r="J41" s="16"/>
      <c r="K41" s="16"/>
      <c r="L41" s="16"/>
      <c r="M41" s="16"/>
      <c r="N41" s="16"/>
      <c r="O41" s="16"/>
      <c r="P41" s="4"/>
      <c r="Q41" s="15" t="s">
        <v>27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 t="s">
        <v>22</v>
      </c>
      <c r="J42" s="16"/>
      <c r="K42" s="16"/>
      <c r="L42" s="16"/>
      <c r="M42" s="16"/>
      <c r="N42" s="16"/>
      <c r="O42" s="16"/>
      <c r="P42" s="4"/>
      <c r="Q42" s="15" t="s">
        <v>28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Romania Calendar</dc:title>
  <dc:subject>Free Printable 2023 Romania Calendar</dc:subject>
  <dc:creator>General Blue Corporation</dc:creator>
  <keywords>2023 Romania Calendar in Excel</keywords>
  <lastPrinted>2023-07-21T12:56:13.0000000Z</lastPrinted>
  <dcterms:created xsi:type="dcterms:W3CDTF">2019-10-24T03:55:56.0000000Z</dcterms:created>
  <dcterms:modified xsi:type="dcterms:W3CDTF">2024-06-06T11:11:05.0000000Z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