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B72033E-47B2-4ECF-A22B-CAE3D5625CB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<sst xmlns="http://schemas.openxmlformats.org/spreadsheetml/2006/main" count="98" uniqueCount="21">
  <si>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Mo</t>
  </si>
  <si>
    <t>Tu</t>
  </si>
  <si>
    <t>We</t>
  </si>
  <si>
    <t>Th</t>
  </si>
  <si>
    <t>Fr</t>
  </si>
  <si>
    <t>Sa</t>
  </si>
  <si>
    <t>Su</t>
  </si>
  <si>
    <t>2023 Calendar</t>
  </si>
  <si>
    <t>Dominican Republic</t>
  </si>
  <si>
    <t>Jan 1: New Year's Day</t>
  </si>
  <si>
    <t>Jan 9: Epiphany</t>
  </si>
  <si>
    <t>Jan 21: Our Lady of Altagracia</t>
  </si>
  <si>
    <t>Jan 30: Duarte's Birthday</t>
  </si>
  <si>
    <t>Feb 27: Independence Day</t>
  </si>
  <si>
    <t>Apr 7: Good Friday</t>
  </si>
  <si>
    <t>May 1: Labour Day</t>
  </si>
  <si>
    <t>Jun 8: Corpus Christi</t>
  </si>
  <si>
    <t>Aug 16: Restoration Day</t>
  </si>
  <si>
    <t>Sep 24: Our Lady of las Mercedes</t>
  </si>
  <si>
    <t>Nov 6: Constitution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</si>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</sst>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9"/>
      <c r="G4" s="1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1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  <c r="X6" s="6"/>
      <c r="Y6" s="17"/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1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19">
        <v>27</v>
      </c>
      <c r="J8" s="9">
        <v>28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1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>
        <v>1</v>
      </c>
      <c r="G12" s="9">
        <v>2</v>
      </c>
      <c r="H12" s="11"/>
      <c r="I12" s="1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1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3</v>
      </c>
      <c r="B13" s="9">
        <v>4</v>
      </c>
      <c r="C13" s="9">
        <v>5</v>
      </c>
      <c r="D13" s="9">
        <v>6</v>
      </c>
      <c r="E13" s="19">
        <v>7</v>
      </c>
      <c r="F13" s="9">
        <v>8</v>
      </c>
      <c r="G13" s="9">
        <v>9</v>
      </c>
      <c r="H13" s="1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12"/>
      <c r="Q13" s="9">
        <v>5</v>
      </c>
      <c r="R13" s="9">
        <v>6</v>
      </c>
      <c r="S13" s="9">
        <v>7</v>
      </c>
      <c r="T13" s="19">
        <v>8</v>
      </c>
      <c r="U13" s="9">
        <v>9</v>
      </c>
      <c r="V13" s="9">
        <v>10</v>
      </c>
      <c r="W13" s="9">
        <v>11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9">
        <v>16</v>
      </c>
      <c r="H14" s="1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1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  <c r="X14" s="6"/>
      <c r="Y14" s="17" t="s">
        <v>13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1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  <c r="X15" s="6"/>
      <c r="Y15" s="17" t="s">
        <v>14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1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  <c r="X16" s="6"/>
      <c r="Y16" s="17" t="s">
        <v>15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16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/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1"/>
      <c r="Q20" s="9"/>
      <c r="R20" s="9"/>
      <c r="S20" s="9"/>
      <c r="T20" s="9"/>
      <c r="U20" s="9">
        <v>1</v>
      </c>
      <c r="V20" s="9">
        <v>2</v>
      </c>
      <c r="W20" s="9">
        <v>3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19">
        <v>16</v>
      </c>
      <c r="L22" s="9">
        <v>17</v>
      </c>
      <c r="M22" s="9">
        <v>18</v>
      </c>
      <c r="N22" s="9">
        <v>19</v>
      </c>
      <c r="O22" s="9">
        <v>20</v>
      </c>
      <c r="P22" s="1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19">
        <v>24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18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/>
      <c r="F28" s="9"/>
      <c r="G28" s="9">
        <v>1</v>
      </c>
      <c r="H28" s="1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  <c r="X28" s="6"/>
      <c r="Y28" s="17" t="s">
        <v>19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12"/>
      <c r="I29" s="1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  <c r="X29" s="6"/>
      <c r="Y29" s="17" t="s">
        <v>20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1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1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1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19">
        <v>25</v>
      </c>
      <c r="R32" s="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>
        <v>30</v>
      </c>
      <c r="B33" s="9">
        <v>31</v>
      </c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Dominican Republic Calendar</dc:title>
  <dc:subject>Free Printable 2023 Dominican Republic Calendar</dc:subject>
  <dc:creator>General Blue Corporation</dc:creator>
  <keywords>2023 Dominican Republic Calendar in Excel</keywords>
  <lastPrinted>2023-07-27T20:47:09.0000000Z</lastPrinted>
  <dcterms:created xsi:type="dcterms:W3CDTF">2019-10-24T03:55:56.0000000Z</dcterms:created>
  <dcterms:modified xsi:type="dcterms:W3CDTF">2024-06-06T03:09:19.0000000Z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