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1109FA9-9C73-493B-8DA1-AEBC7D2B2FA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<sst xmlns="http://schemas.openxmlformats.org/spreadsheetml/2006/main" count="94" uniqueCount="17">
  <si>
    <t>Mo</t>
  </si>
  <si>
    <t>Tu</t>
  </si>
  <si>
    <t>We</t>
  </si>
  <si>
    <t>Th</t>
  </si>
  <si>
    <t>Fr</t>
  </si>
  <si>
    <t>Sa</t>
  </si>
  <si>
    <t>Su</t>
  </si>
  <si>
    <t>2023 Calendar</t>
  </si>
  <si>
    <t>United Arab Emirates</t>
  </si>
  <si>
    <t>Jan 1: New Year's Day</t>
  </si>
  <si>
    <t>Feb 18: Laylat al-Mi'raj</t>
  </si>
  <si>
    <t>Mar 23: First day of Ramadan</t>
  </si>
  <si>
    <t>Apr 21: End of Ramadan (Eid al-Fitr)</t>
  </si>
  <si>
    <t>Jun 28: Feast of the Sacrifice (Eid al-Adha)</t>
  </si>
  <si>
    <t>Jul 19: Islamic New Year</t>
  </si>
  <si>
    <t>Sep 27: Birthday of Muhammad (Mawlid)</t>
  </si>
  <si>
    <t>Dec 2: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</si>
</sst>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/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1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19">
        <v>23</v>
      </c>
      <c r="U7" s="9">
        <v>24</v>
      </c>
      <c r="V7" s="9">
        <v>25</v>
      </c>
      <c r="W7" s="9">
        <v>26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1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  <c r="X14" s="6"/>
      <c r="Y14" s="17" t="s">
        <v>12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17</v>
      </c>
      <c r="B15" s="9">
        <v>18</v>
      </c>
      <c r="C15" s="9">
        <v>19</v>
      </c>
      <c r="D15" s="9">
        <v>20</v>
      </c>
      <c r="E15" s="1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13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19">
        <v>28</v>
      </c>
      <c r="T16" s="9">
        <v>29</v>
      </c>
      <c r="U16" s="9">
        <v>30</v>
      </c>
      <c r="V16" s="9"/>
      <c r="W16" s="9"/>
      <c r="X16" s="6"/>
      <c r="Y16" s="17" t="s">
        <v>14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/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1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1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15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16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19">
        <v>2</v>
      </c>
      <c r="W28" s="9">
        <v>3</v>
      </c>
      <c r="X28" s="6"/>
      <c r="Y28" s="17"/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United Arab Emirates Calendar</dc:title>
  <dc:subject>Free Printable 2023 United Arab Emirates Calendar</dc:subject>
  <dc:creator>General Blue Corporation</dc:creator>
  <keywords>2023 United Arab Emirates Calendar in Excel</keywords>
  <lastPrinted>2023-07-27T20:47:09.0000000Z</lastPrinted>
  <dcterms:created xsi:type="dcterms:W3CDTF">2019-10-24T03:55:56.0000000Z</dcterms:created>
  <dcterms:modified xsi:type="dcterms:W3CDTF">2024-06-05T23:08:53.0000000Z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