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4ED03665-DDC9-4D60-A19D-3D43E9FC3A5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<sst xmlns="http://schemas.openxmlformats.org/spreadsheetml/2006/main" count="110" uniqueCount="31">
  <si>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M</t>
  </si>
  <si>
    <t>T</t>
  </si>
  <si>
    <t>W</t>
  </si>
  <si>
    <t>F</t>
  </si>
  <si>
    <t>S</t>
  </si>
  <si>
    <t>Venezuela</t>
  </si>
  <si>
    <t>Jan 1: New Year's Day</t>
  </si>
  <si>
    <t>Jan 6: Epiphany</t>
  </si>
  <si>
    <t>Jan 15: Teacher's Day</t>
  </si>
  <si>
    <t>Feb 20: Carnival</t>
  </si>
  <si>
    <t>Feb 21: Shrove Tuesday</t>
  </si>
  <si>
    <t>Mar 19: Saint Joseph</t>
  </si>
  <si>
    <t>Apr 3: Holy Week</t>
  </si>
  <si>
    <t>Apr 6: Maundy Thursday</t>
  </si>
  <si>
    <t>Apr 7: Good Friday</t>
  </si>
  <si>
    <t>Apr 9: Easter Sunday</t>
  </si>
  <si>
    <t>Apr 19: Declaration of Independence</t>
  </si>
  <si>
    <t>May 1: Labour Day</t>
  </si>
  <si>
    <t>Jun 24: Battle of Carabobo</t>
  </si>
  <si>
    <t>Jul 5: Independence Day</t>
  </si>
  <si>
    <t>Jul 24: Birthday of Simón Bolívar</t>
  </si>
  <si>
    <t>Aug 3: Flag Day</t>
  </si>
  <si>
    <t>Sep 11: Our Lady of Coromoto</t>
  </si>
  <si>
    <t>Oct 12: Day of Indigenous Resistance</t>
  </si>
  <si>
    <t>Nov 1: All Saints' Day</t>
  </si>
  <si>
    <t>Nov 2: All Souls' Day</t>
  </si>
  <si>
    <t>Dec 8: Immaculate Conception</t>
  </si>
  <si>
    <t>Dec 10: Venezuelan Air Force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</si>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</sst>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2023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10"/>
      <c r="G4" s="23">
        <v>1</v>
      </c>
      <c r="H4" s="10"/>
      <c r="I4" s="10"/>
      <c r="J4" s="10"/>
      <c r="K4" s="10">
        <v>1</v>
      </c>
      <c r="L4" s="10">
        <v>2</v>
      </c>
      <c r="M4" s="10">
        <v>3</v>
      </c>
      <c r="N4" s="10">
        <v>4</v>
      </c>
      <c r="O4" s="10">
        <v>5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2</v>
      </c>
      <c r="B5" s="10">
        <v>3</v>
      </c>
      <c r="C5" s="10">
        <v>4</v>
      </c>
      <c r="D5" s="10">
        <v>5</v>
      </c>
      <c r="E5" s="23">
        <v>6</v>
      </c>
      <c r="F5" s="10">
        <v>7</v>
      </c>
      <c r="G5" s="10">
        <v>8</v>
      </c>
      <c r="H5" s="10"/>
      <c r="I5" s="10">
        <v>6</v>
      </c>
      <c r="J5" s="10">
        <v>7</v>
      </c>
      <c r="K5" s="10">
        <v>8</v>
      </c>
      <c r="L5" s="10">
        <v>9</v>
      </c>
      <c r="M5" s="10">
        <v>10</v>
      </c>
      <c r="N5" s="10">
        <v>11</v>
      </c>
      <c r="O5" s="10">
        <v>12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9</v>
      </c>
      <c r="B6" s="10">
        <v>10</v>
      </c>
      <c r="C6" s="10">
        <v>11</v>
      </c>
      <c r="D6" s="10">
        <v>12</v>
      </c>
      <c r="E6" s="10">
        <v>13</v>
      </c>
      <c r="F6" s="10">
        <v>14</v>
      </c>
      <c r="G6" s="23">
        <v>15</v>
      </c>
      <c r="H6" s="10"/>
      <c r="I6" s="10">
        <v>13</v>
      </c>
      <c r="J6" s="10">
        <v>14</v>
      </c>
      <c r="K6" s="10">
        <v>15</v>
      </c>
      <c r="L6" s="10">
        <v>16</v>
      </c>
      <c r="M6" s="10">
        <v>17</v>
      </c>
      <c r="N6" s="10">
        <v>18</v>
      </c>
      <c r="O6" s="10">
        <v>19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23">
        <v>19</v>
      </c>
    </row>
    <row r="7" spans="1:23" s="2" customFormat="1" ht="14.1" customHeight="1" x14ac:dyDescent="0.2">
      <c r="A7" s="10">
        <v>16</v>
      </c>
      <c r="B7" s="10">
        <v>17</v>
      </c>
      <c r="C7" s="10">
        <v>18</v>
      </c>
      <c r="D7" s="10">
        <v>19</v>
      </c>
      <c r="E7" s="10">
        <v>20</v>
      </c>
      <c r="F7" s="10">
        <v>21</v>
      </c>
      <c r="G7" s="10">
        <v>22</v>
      </c>
      <c r="H7" s="10"/>
      <c r="I7" s="23">
        <v>20</v>
      </c>
      <c r="J7" s="23">
        <v>21</v>
      </c>
      <c r="K7" s="10">
        <v>22</v>
      </c>
      <c r="L7" s="10">
        <v>23</v>
      </c>
      <c r="M7" s="10">
        <v>24</v>
      </c>
      <c r="N7" s="10">
        <v>25</v>
      </c>
      <c r="O7" s="10">
        <v>26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23</v>
      </c>
      <c r="B8" s="10">
        <v>24</v>
      </c>
      <c r="C8" s="10">
        <v>25</v>
      </c>
      <c r="D8" s="10">
        <v>26</v>
      </c>
      <c r="E8" s="10">
        <v>27</v>
      </c>
      <c r="F8" s="10">
        <v>28</v>
      </c>
      <c r="G8" s="10">
        <v>29</v>
      </c>
      <c r="H8" s="10"/>
      <c r="I8" s="10">
        <v>27</v>
      </c>
      <c r="J8" s="10">
        <v>28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30</v>
      </c>
      <c r="B9" s="10">
        <v>31</v>
      </c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23">
        <v>3</v>
      </c>
      <c r="B13" s="10">
        <v>4</v>
      </c>
      <c r="C13" s="10">
        <v>5</v>
      </c>
      <c r="D13" s="23">
        <v>6</v>
      </c>
      <c r="E13" s="23">
        <v>7</v>
      </c>
      <c r="F13" s="10">
        <v>8</v>
      </c>
      <c r="G13" s="23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10">
        <v>14</v>
      </c>
      <c r="F14" s="10">
        <v>15</v>
      </c>
      <c r="G14" s="10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10">
        <v>17</v>
      </c>
      <c r="B15" s="10">
        <v>18</v>
      </c>
      <c r="C15" s="23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10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23">
        <v>24</v>
      </c>
      <c r="W15" s="10">
        <v>25</v>
      </c>
    </row>
    <row r="16" spans="1:23" s="2" customFormat="1" ht="14.1" customHeight="1" x14ac:dyDescent="0.2">
      <c r="A16" s="10">
        <v>24</v>
      </c>
      <c r="B16" s="10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23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23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10">
        <v>4</v>
      </c>
      <c r="R21" s="10">
        <v>5</v>
      </c>
      <c r="S21" s="10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23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10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23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23">
        <v>1</v>
      </c>
      <c r="L28" s="23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23">
        <v>8</v>
      </c>
      <c r="V29" s="10">
        <v>9</v>
      </c>
      <c r="W29" s="23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23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23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10">
        <v>26</v>
      </c>
      <c r="S32" s="10">
        <v>27</v>
      </c>
      <c r="T32" s="10">
        <v>28</v>
      </c>
      <c r="U32" s="10">
        <v>29</v>
      </c>
      <c r="V32" s="10">
        <v>30</v>
      </c>
      <c r="W32" s="23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15</v>
      </c>
      <c r="J35" s="16"/>
      <c r="K35" s="16"/>
      <c r="L35" s="16"/>
      <c r="M35" s="16"/>
      <c r="N35" s="16"/>
      <c r="O35" s="16"/>
      <c r="Q35" s="15" t="s">
        <v>24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16</v>
      </c>
      <c r="J36" s="16"/>
      <c r="K36" s="16"/>
      <c r="L36" s="16"/>
      <c r="M36" s="16"/>
      <c r="N36" s="16"/>
      <c r="O36" s="16"/>
      <c r="Q36" s="15" t="s">
        <v>25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17</v>
      </c>
      <c r="J37" s="16"/>
      <c r="K37" s="16"/>
      <c r="L37" s="16"/>
      <c r="M37" s="16"/>
      <c r="N37" s="16"/>
      <c r="O37" s="16"/>
      <c r="Q37" s="15" t="s">
        <v>26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18</v>
      </c>
      <c r="J38" s="16"/>
      <c r="K38" s="16"/>
      <c r="L38" s="16"/>
      <c r="M38" s="16"/>
      <c r="N38" s="16"/>
      <c r="O38" s="16"/>
      <c r="Q38" s="15" t="s">
        <v>27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19</v>
      </c>
      <c r="J39" s="16"/>
      <c r="K39" s="16"/>
      <c r="L39" s="16"/>
      <c r="M39" s="16"/>
      <c r="N39" s="16"/>
      <c r="O39" s="16"/>
      <c r="Q39" s="15" t="s">
        <v>28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20</v>
      </c>
      <c r="J40" s="16"/>
      <c r="K40" s="16"/>
      <c r="L40" s="16"/>
      <c r="M40" s="16"/>
      <c r="N40" s="16"/>
      <c r="O40" s="16"/>
      <c r="Q40" s="15" t="s">
        <v>29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21</v>
      </c>
      <c r="J41" s="16"/>
      <c r="K41" s="16"/>
      <c r="L41" s="16"/>
      <c r="M41" s="16"/>
      <c r="N41" s="16"/>
      <c r="O41" s="16"/>
      <c r="Q41" s="15" t="s">
        <v>30</v>
      </c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 t="s">
        <v>13</v>
      </c>
      <c r="B42" s="16"/>
      <c r="C42" s="16"/>
      <c r="D42" s="16"/>
      <c r="E42" s="16"/>
      <c r="F42" s="16"/>
      <c r="G42" s="16"/>
      <c r="I42" s="15" t="s">
        <v>22</v>
      </c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 t="s">
        <v>14</v>
      </c>
      <c r="B43" s="16"/>
      <c r="C43" s="16"/>
      <c r="D43" s="16"/>
      <c r="E43" s="16"/>
      <c r="F43" s="16"/>
      <c r="G43" s="16"/>
      <c r="I43" s="15" t="s">
        <v>23</v>
      </c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Venezuela Calendar</dc:title>
  <dc:subject>Free Printable 2023 Venezuela Calendar</dc:subject>
  <dc:creator>General Blue Corporation</dc:creator>
  <keywords>2023 Venezuela Calendar in Excel</keywords>
  <lastPrinted>2022-10-08T18:03:01.0000000Z</lastPrinted>
  <dcterms:created xsi:type="dcterms:W3CDTF">2019-10-24T03:55:56.0000000Z</dcterms:created>
  <dcterms:modified xsi:type="dcterms:W3CDTF">2024-06-06T14:02:53.0000000Z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