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E5B7DF4-D840-44A2-83A7-7A26E309131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<sst xmlns="http://schemas.openxmlformats.org/spreadsheetml/2006/main" count="100" uniqueCount="21">
  <si>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</si>
  <si>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</si>
  <si>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</si>
  <si>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</si>
  <si>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</si>
  <si>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Dominica</t>
  </si>
  <si>
    <t>Jan 1: New Year's Day</t>
  </si>
  <si>
    <t>Jan 2: New Year's Day (substitute day)</t>
  </si>
  <si>
    <t>Feb 20: Carnival Monday</t>
  </si>
  <si>
    <t>Feb 21: Carnival Tuesday</t>
  </si>
  <si>
    <t>Apr 7: Good Friday</t>
  </si>
  <si>
    <t>Apr 9: Easter Sunday</t>
  </si>
  <si>
    <t>Apr 10: Easter Monday</t>
  </si>
  <si>
    <t>May 1: Labour Day</t>
  </si>
  <si>
    <t>May 28: Pentecost</t>
  </si>
  <si>
    <t>May 29: Whit Monday</t>
  </si>
  <si>
    <t>Aug 7: Emancipation Day</t>
  </si>
  <si>
    <t>Nov 3: Independence Day</t>
  </si>
  <si>
    <t>Nov 4: National Day of Community Service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</si>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</sst>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2023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25">
        <v>1</v>
      </c>
      <c r="B4" s="25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6">
        <v>5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/>
      <c r="Q5" s="6">
        <v>5</v>
      </c>
      <c r="R5" s="6">
        <v>6</v>
      </c>
      <c r="S5" s="6">
        <v>7</v>
      </c>
      <c r="T5" s="6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25">
        <v>20</v>
      </c>
      <c r="K7" s="25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25">
        <v>1</v>
      </c>
      <c r="K12" s="6">
        <v>2</v>
      </c>
      <c r="L12" s="6">
        <v>3</v>
      </c>
      <c r="M12" s="6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6">
        <v>6</v>
      </c>
      <c r="F13" s="25">
        <v>7</v>
      </c>
      <c r="G13" s="6">
        <v>8</v>
      </c>
      <c r="I13" s="6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6">
        <v>4</v>
      </c>
      <c r="R13" s="6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25">
        <v>9</v>
      </c>
      <c r="B14" s="25">
        <v>10</v>
      </c>
      <c r="C14" s="6">
        <v>11</v>
      </c>
      <c r="D14" s="6">
        <v>12</v>
      </c>
      <c r="E14" s="6">
        <v>13</v>
      </c>
      <c r="F14" s="6">
        <v>14</v>
      </c>
      <c r="G14" s="6">
        <v>15</v>
      </c>
      <c r="I14" s="6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6">
        <v>16</v>
      </c>
      <c r="B15" s="6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6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25">
        <v>28</v>
      </c>
      <c r="J16" s="25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25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6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6">
        <v>1</v>
      </c>
      <c r="M28" s="6">
        <v>2</v>
      </c>
      <c r="N28" s="25">
        <v>3</v>
      </c>
      <c r="O28" s="25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6">
        <v>24</v>
      </c>
      <c r="R32" s="25">
        <v>25</v>
      </c>
      <c r="S32" s="25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Dominica Calendar</dc:title>
  <dc:subject>Free Printable 2023 Dominica Calendar</dc:subject>
  <dc:creator>General Blue Corporation</dc:creator>
  <keywords>2023 Dominica Calendar in Excel</keywords>
  <lastPrinted>2022-10-08T17:38:39.0000000Z</lastPrinted>
  <dcterms:created xsi:type="dcterms:W3CDTF">2019-10-24T03:55:56.0000000Z</dcterms:created>
  <dcterms:modified xsi:type="dcterms:W3CDTF">2024-06-06T02:49:42.0000000Z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