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B127F1B-9E04-45AB-86E3-95759B3E4A7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<sst xmlns="http://schemas.openxmlformats.org/spreadsheetml/2006/main" count="105" uniqueCount="28">
  <si>
    <t>March</t>
  </si>
  <si>
    <t>Mo</t>
  </si>
  <si>
    <t>Tu</t>
  </si>
  <si>
    <t>We</t>
  </si>
  <si>
    <t>Th</t>
  </si>
  <si>
    <t>Fr</t>
  </si>
  <si>
    <t>Sa</t>
  </si>
  <si>
    <t>Su</t>
  </si>
  <si>
    <t>Grenada</t>
  </si>
  <si>
    <t>Jan 1: New Year's Day</t>
  </si>
  <si>
    <t>Feb 7: Independence Day</t>
  </si>
  <si>
    <t>Apr 7: Good Friday</t>
  </si>
  <si>
    <t>Apr 9: Easter Sunday</t>
  </si>
  <si>
    <t>Apr 10: Easter Monday</t>
  </si>
  <si>
    <t>Apr 24: Carriacou Maroon and String Band Music Festival</t>
  </si>
  <si>
    <t>May 1: Labour Day</t>
  </si>
  <si>
    <t>May 28: Pentecost</t>
  </si>
  <si>
    <t>May 29: Whit Monday</t>
  </si>
  <si>
    <t>Jun 8: Corpus Christi</t>
  </si>
  <si>
    <t>Aug 7: Emancipation Day</t>
  </si>
  <si>
    <t>Aug 14: Carnival Monday</t>
  </si>
  <si>
    <t>Aug 15: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</si>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</sst>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15"/>
      <c r="H5" s="31">
        <v>1</v>
      </c>
      <c r="I5" s="12"/>
      <c r="J5" s="15"/>
      <c r="K5" s="15"/>
      <c r="L5" s="15">
        <v>1</v>
      </c>
      <c r="M5" s="15">
        <v>2</v>
      </c>
      <c r="N5" s="15">
        <v>3</v>
      </c>
      <c r="O5" s="15">
        <v>4</v>
      </c>
      <c r="P5" s="15">
        <v>5</v>
      </c>
      <c r="Q5" s="12"/>
      <c r="R5" s="15"/>
      <c r="S5" s="15"/>
      <c r="T5" s="15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15">
        <v>2</v>
      </c>
      <c r="C6" s="15">
        <v>3</v>
      </c>
      <c r="D6" s="15">
        <v>4</v>
      </c>
      <c r="E6" s="15">
        <v>5</v>
      </c>
      <c r="F6" s="15">
        <v>6</v>
      </c>
      <c r="G6" s="15">
        <v>7</v>
      </c>
      <c r="H6" s="15">
        <v>8</v>
      </c>
      <c r="I6" s="12"/>
      <c r="J6" s="15">
        <v>6</v>
      </c>
      <c r="K6" s="31">
        <v>7</v>
      </c>
      <c r="L6" s="15">
        <v>8</v>
      </c>
      <c r="M6" s="15">
        <v>9</v>
      </c>
      <c r="N6" s="15">
        <v>10</v>
      </c>
      <c r="O6" s="15">
        <v>11</v>
      </c>
      <c r="P6" s="15">
        <v>12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9</v>
      </c>
      <c r="C7" s="15">
        <v>10</v>
      </c>
      <c r="D7" s="15">
        <v>11</v>
      </c>
      <c r="E7" s="15">
        <v>12</v>
      </c>
      <c r="F7" s="15">
        <v>13</v>
      </c>
      <c r="G7" s="15">
        <v>14</v>
      </c>
      <c r="H7" s="15">
        <v>15</v>
      </c>
      <c r="I7" s="12"/>
      <c r="J7" s="15">
        <v>13</v>
      </c>
      <c r="K7" s="15">
        <v>14</v>
      </c>
      <c r="L7" s="15">
        <v>15</v>
      </c>
      <c r="M7" s="15">
        <v>16</v>
      </c>
      <c r="N7" s="15">
        <v>17</v>
      </c>
      <c r="O7" s="15">
        <v>18</v>
      </c>
      <c r="P7" s="15">
        <v>19</v>
      </c>
      <c r="Q7" s="12"/>
      <c r="R7" s="15">
        <v>13</v>
      </c>
      <c r="S7" s="15">
        <v>14</v>
      </c>
      <c r="T7" s="15">
        <v>15</v>
      </c>
      <c r="U7" s="15">
        <v>16</v>
      </c>
      <c r="V7" s="15">
        <v>17</v>
      </c>
      <c r="W7" s="15">
        <v>18</v>
      </c>
      <c r="X7" s="15">
        <v>19</v>
      </c>
      <c r="Y7" s="11"/>
    </row>
    <row r="8" spans="1:25" s="3" customFormat="1" ht="13.35" customHeight="1" x14ac:dyDescent="0.2">
      <c r="A8" s="11"/>
      <c r="B8" s="15">
        <v>16</v>
      </c>
      <c r="C8" s="15">
        <v>17</v>
      </c>
      <c r="D8" s="15">
        <v>18</v>
      </c>
      <c r="E8" s="15">
        <v>19</v>
      </c>
      <c r="F8" s="15">
        <v>20</v>
      </c>
      <c r="G8" s="15">
        <v>21</v>
      </c>
      <c r="H8" s="15">
        <v>22</v>
      </c>
      <c r="I8" s="12"/>
      <c r="J8" s="15">
        <v>20</v>
      </c>
      <c r="K8" s="15">
        <v>21</v>
      </c>
      <c r="L8" s="15">
        <v>22</v>
      </c>
      <c r="M8" s="15">
        <v>23</v>
      </c>
      <c r="N8" s="15">
        <v>24</v>
      </c>
      <c r="O8" s="15">
        <v>25</v>
      </c>
      <c r="P8" s="15">
        <v>26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15">
        <v>25</v>
      </c>
      <c r="X8" s="15">
        <v>26</v>
      </c>
      <c r="Y8" s="11"/>
    </row>
    <row r="9" spans="1:25" s="3" customFormat="1" ht="13.35" customHeight="1" x14ac:dyDescent="0.2">
      <c r="A9" s="11"/>
      <c r="B9" s="15">
        <v>23</v>
      </c>
      <c r="C9" s="15">
        <v>24</v>
      </c>
      <c r="D9" s="15">
        <v>25</v>
      </c>
      <c r="E9" s="15">
        <v>26</v>
      </c>
      <c r="F9" s="15">
        <v>27</v>
      </c>
      <c r="G9" s="15">
        <v>28</v>
      </c>
      <c r="H9" s="15">
        <v>29</v>
      </c>
      <c r="I9" s="12"/>
      <c r="J9" s="15">
        <v>27</v>
      </c>
      <c r="K9" s="15">
        <v>28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30</v>
      </c>
      <c r="C10" s="15">
        <v>31</v>
      </c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>
        <v>1</v>
      </c>
      <c r="H14" s="15">
        <v>2</v>
      </c>
      <c r="I14" s="13"/>
      <c r="J14" s="31">
        <v>1</v>
      </c>
      <c r="K14" s="15">
        <v>2</v>
      </c>
      <c r="L14" s="15">
        <v>3</v>
      </c>
      <c r="M14" s="15">
        <v>4</v>
      </c>
      <c r="N14" s="15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15">
        <v>2</v>
      </c>
      <c r="W14" s="15">
        <v>3</v>
      </c>
      <c r="X14" s="15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31">
        <v>7</v>
      </c>
      <c r="G15" s="15">
        <v>8</v>
      </c>
      <c r="H15" s="31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15">
        <v>14</v>
      </c>
      <c r="Q15" s="14"/>
      <c r="R15" s="15">
        <v>5</v>
      </c>
      <c r="S15" s="15">
        <v>6</v>
      </c>
      <c r="T15" s="15">
        <v>7</v>
      </c>
      <c r="U15" s="31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31">
        <v>10</v>
      </c>
      <c r="C16" s="15">
        <v>11</v>
      </c>
      <c r="D16" s="15">
        <v>12</v>
      </c>
      <c r="E16" s="15">
        <v>13</v>
      </c>
      <c r="F16" s="15">
        <v>14</v>
      </c>
      <c r="G16" s="15">
        <v>15</v>
      </c>
      <c r="H16" s="15">
        <v>16</v>
      </c>
      <c r="I16" s="13"/>
      <c r="J16" s="15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15">
        <v>15</v>
      </c>
      <c r="V16" s="15">
        <v>16</v>
      </c>
      <c r="W16" s="15">
        <v>17</v>
      </c>
      <c r="X16" s="15">
        <v>18</v>
      </c>
      <c r="Y16" s="11"/>
    </row>
    <row r="17" spans="1:25" s="3" customFormat="1" ht="13.35" customHeight="1" x14ac:dyDescent="0.2">
      <c r="A17" s="11"/>
      <c r="B17" s="15">
        <v>17</v>
      </c>
      <c r="C17" s="15">
        <v>18</v>
      </c>
      <c r="D17" s="15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15">
        <v>22</v>
      </c>
      <c r="K17" s="15">
        <v>23</v>
      </c>
      <c r="L17" s="15">
        <v>24</v>
      </c>
      <c r="M17" s="15">
        <v>25</v>
      </c>
      <c r="N17" s="15">
        <v>26</v>
      </c>
      <c r="O17" s="15">
        <v>27</v>
      </c>
      <c r="P17" s="31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31">
        <v>24</v>
      </c>
      <c r="C18" s="15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31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>
        <v>1</v>
      </c>
      <c r="H23" s="15">
        <v>2</v>
      </c>
      <c r="I23" s="12"/>
      <c r="J23" s="15"/>
      <c r="K23" s="15">
        <v>1</v>
      </c>
      <c r="L23" s="15">
        <v>2</v>
      </c>
      <c r="M23" s="15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31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31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15">
        <v>4</v>
      </c>
      <c r="S24" s="15">
        <v>5</v>
      </c>
      <c r="T24" s="15">
        <v>6</v>
      </c>
      <c r="U24" s="15">
        <v>7</v>
      </c>
      <c r="V24" s="15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31">
        <v>14</v>
      </c>
      <c r="K25" s="31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15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15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15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15">
        <v>28</v>
      </c>
      <c r="V27" s="15">
        <v>29</v>
      </c>
      <c r="W27" s="15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15">
        <v>1</v>
      </c>
      <c r="I32" s="14"/>
      <c r="J32" s="15"/>
      <c r="K32" s="15"/>
      <c r="L32" s="15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15">
        <v>11</v>
      </c>
      <c r="P33" s="15">
        <v>12</v>
      </c>
      <c r="Q33" s="12"/>
      <c r="R33" s="31">
        <v>4</v>
      </c>
      <c r="S33" s="15">
        <v>5</v>
      </c>
      <c r="T33" s="15">
        <v>6</v>
      </c>
      <c r="U33" s="15">
        <v>7</v>
      </c>
      <c r="V33" s="15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15">
        <v>9</v>
      </c>
      <c r="C34" s="15">
        <v>10</v>
      </c>
      <c r="D34" s="15">
        <v>11</v>
      </c>
      <c r="E34" s="15">
        <v>12</v>
      </c>
      <c r="F34" s="15">
        <v>13</v>
      </c>
      <c r="G34" s="15">
        <v>14</v>
      </c>
      <c r="H34" s="31">
        <v>15</v>
      </c>
      <c r="I34" s="14"/>
      <c r="J34" s="15">
        <v>13</v>
      </c>
      <c r="K34" s="15">
        <v>14</v>
      </c>
      <c r="L34" s="15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15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15">
        <v>21</v>
      </c>
      <c r="V35" s="15">
        <v>22</v>
      </c>
      <c r="W35" s="15">
        <v>23</v>
      </c>
      <c r="X35" s="15">
        <v>24</v>
      </c>
      <c r="Y35" s="11"/>
    </row>
    <row r="36" spans="1:25" s="3" customFormat="1" ht="13.35" customHeight="1" x14ac:dyDescent="0.2">
      <c r="A36" s="11"/>
      <c r="B36" s="15">
        <v>23</v>
      </c>
      <c r="C36" s="15">
        <v>24</v>
      </c>
      <c r="D36" s="31">
        <v>25</v>
      </c>
      <c r="E36" s="15">
        <v>26</v>
      </c>
      <c r="F36" s="15">
        <v>27</v>
      </c>
      <c r="G36" s="15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31">
        <v>26</v>
      </c>
      <c r="T36" s="15">
        <v>27</v>
      </c>
      <c r="U36" s="15">
        <v>28</v>
      </c>
      <c r="V36" s="15">
        <v>29</v>
      </c>
      <c r="W36" s="15">
        <v>30</v>
      </c>
      <c r="X36" s="15">
        <v>31</v>
      </c>
      <c r="Y36" s="11"/>
    </row>
    <row r="37" spans="1:25" s="3" customFormat="1" ht="13.35" customHeight="1" x14ac:dyDescent="0.2">
      <c r="A37" s="11"/>
      <c r="B37" s="15">
        <v>30</v>
      </c>
      <c r="C37" s="15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16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17</v>
      </c>
      <c r="K42" s="27"/>
      <c r="L42" s="27"/>
      <c r="M42" s="27"/>
      <c r="N42" s="27"/>
      <c r="O42" s="27"/>
      <c r="P42" s="27"/>
      <c r="Q42" s="4"/>
      <c r="R42" s="26" t="s">
        <v>23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18</v>
      </c>
      <c r="K43" s="27"/>
      <c r="L43" s="27"/>
      <c r="M43" s="27"/>
      <c r="N43" s="27"/>
      <c r="O43" s="27"/>
      <c r="P43" s="27"/>
      <c r="Q43" s="4"/>
      <c r="R43" s="26" t="s">
        <v>24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19</v>
      </c>
      <c r="K44" s="27"/>
      <c r="L44" s="27"/>
      <c r="M44" s="27"/>
      <c r="N44" s="27"/>
      <c r="O44" s="27"/>
      <c r="P44" s="27"/>
      <c r="Q44" s="4"/>
      <c r="R44" s="26" t="s">
        <v>25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20</v>
      </c>
      <c r="K45" s="27"/>
      <c r="L45" s="27"/>
      <c r="M45" s="27"/>
      <c r="N45" s="27"/>
      <c r="O45" s="27"/>
      <c r="P45" s="27"/>
      <c r="Q45" s="4"/>
      <c r="R45" s="26" t="s">
        <v>26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 t="s">
        <v>15</v>
      </c>
      <c r="C46" s="27"/>
      <c r="D46" s="27"/>
      <c r="E46" s="27"/>
      <c r="F46" s="27"/>
      <c r="G46" s="27"/>
      <c r="H46" s="27"/>
      <c r="I46" s="4"/>
      <c r="J46" s="26" t="s">
        <v>21</v>
      </c>
      <c r="K46" s="27"/>
      <c r="L46" s="27"/>
      <c r="M46" s="27"/>
      <c r="N46" s="27"/>
      <c r="O46" s="27"/>
      <c r="P46" s="27"/>
      <c r="Q46" s="4"/>
      <c r="R46" s="26" t="s">
        <v>27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 t="s">
        <v>22</v>
      </c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Grenada Calendar</dc:title>
  <dc:subject>Free Printable 2023 Grenada Calendar</dc:subject>
  <dc:creator>General Blue Corporation</dc:creator>
  <keywords>2023 Grenada Calendar in Excel</keywords>
  <lastPrinted>2023-07-08T22:19:27.0000000Z</lastPrinted>
  <dcterms:created xsi:type="dcterms:W3CDTF">2019-10-24T03:55:56.0000000Z</dcterms:created>
  <dcterms:modified xsi:type="dcterms:W3CDTF">2024-06-06T06:29:55.0000000Z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