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BB1A005-8815-43E8-937E-8B93A8B7F41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<sst xmlns="http://schemas.openxmlformats.org/spreadsheetml/2006/main" count="104" uniqueCount="27">
  <si>
    <t>March</t>
  </si>
  <si>
    <t>Mo</t>
  </si>
  <si>
    <t>Tu</t>
  </si>
  <si>
    <t>We</t>
  </si>
  <si>
    <t>Th</t>
  </si>
  <si>
    <t>Fr</t>
  </si>
  <si>
    <t>Sa</t>
  </si>
  <si>
    <t>Su</t>
  </si>
  <si>
    <t>Canada</t>
  </si>
  <si>
    <t>Jan 1: New Year's Day</t>
  </si>
  <si>
    <t>Feb 2: Groundhog Day</t>
  </si>
  <si>
    <t>Feb 14: Valentine's Day</t>
  </si>
  <si>
    <t>Mar 17: St. Patrick’s Day</t>
  </si>
  <si>
    <t>Apr 7: Good Friday</t>
  </si>
  <si>
    <t>Apr 9: Easter Sunday</t>
  </si>
  <si>
    <t>May 14: Mother's Day</t>
  </si>
  <si>
    <t>May 22: Victoria Day</t>
  </si>
  <si>
    <t>Jun 18: Father's Day</t>
  </si>
  <si>
    <t>Jul 1: Canada Day</t>
  </si>
  <si>
    <t>Aug 7: Civic Holiday</t>
  </si>
  <si>
    <t>Sep 4: Labour Day</t>
  </si>
  <si>
    <t>Sep 30: National Day for Truth and Reconciliation</t>
  </si>
  <si>
    <t>Oct 9: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</si>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</sst>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15"/>
      <c r="H5" s="31">
        <v>1</v>
      </c>
      <c r="I5" s="12"/>
      <c r="J5" s="15"/>
      <c r="K5" s="15"/>
      <c r="L5" s="15">
        <v>1</v>
      </c>
      <c r="M5" s="31">
        <v>2</v>
      </c>
      <c r="N5" s="15">
        <v>3</v>
      </c>
      <c r="O5" s="15">
        <v>4</v>
      </c>
      <c r="P5" s="15">
        <v>5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15">
        <v>8</v>
      </c>
      <c r="I6" s="12"/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15">
        <v>11</v>
      </c>
      <c r="P6" s="15">
        <v>12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9</v>
      </c>
      <c r="C7" s="15">
        <v>10</v>
      </c>
      <c r="D7" s="15">
        <v>11</v>
      </c>
      <c r="E7" s="15">
        <v>12</v>
      </c>
      <c r="F7" s="15">
        <v>13</v>
      </c>
      <c r="G7" s="15">
        <v>14</v>
      </c>
      <c r="H7" s="15">
        <v>15</v>
      </c>
      <c r="I7" s="12"/>
      <c r="J7" s="15">
        <v>13</v>
      </c>
      <c r="K7" s="31">
        <v>14</v>
      </c>
      <c r="L7" s="15">
        <v>15</v>
      </c>
      <c r="M7" s="15">
        <v>16</v>
      </c>
      <c r="N7" s="15">
        <v>17</v>
      </c>
      <c r="O7" s="15">
        <v>18</v>
      </c>
      <c r="P7" s="15">
        <v>19</v>
      </c>
      <c r="Q7" s="12"/>
      <c r="R7" s="15">
        <v>13</v>
      </c>
      <c r="S7" s="15">
        <v>14</v>
      </c>
      <c r="T7" s="15">
        <v>15</v>
      </c>
      <c r="U7" s="15">
        <v>16</v>
      </c>
      <c r="V7" s="31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16</v>
      </c>
      <c r="C8" s="15">
        <v>17</v>
      </c>
      <c r="D8" s="15">
        <v>18</v>
      </c>
      <c r="E8" s="15">
        <v>19</v>
      </c>
      <c r="F8" s="15">
        <v>20</v>
      </c>
      <c r="G8" s="15">
        <v>21</v>
      </c>
      <c r="H8" s="15">
        <v>22</v>
      </c>
      <c r="I8" s="12"/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23</v>
      </c>
      <c r="C9" s="15">
        <v>24</v>
      </c>
      <c r="D9" s="15">
        <v>25</v>
      </c>
      <c r="E9" s="15">
        <v>26</v>
      </c>
      <c r="F9" s="15">
        <v>27</v>
      </c>
      <c r="G9" s="15">
        <v>28</v>
      </c>
      <c r="H9" s="15">
        <v>29</v>
      </c>
      <c r="I9" s="12"/>
      <c r="J9" s="15">
        <v>27</v>
      </c>
      <c r="K9" s="15">
        <v>28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30</v>
      </c>
      <c r="C10" s="15">
        <v>31</v>
      </c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15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15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31">
        <v>7</v>
      </c>
      <c r="G15" s="15">
        <v>8</v>
      </c>
      <c r="H15" s="31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31">
        <v>14</v>
      </c>
      <c r="Q15" s="14"/>
      <c r="R15" s="15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15">
        <v>14</v>
      </c>
      <c r="G16" s="15">
        <v>15</v>
      </c>
      <c r="H16" s="15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31">
        <v>18</v>
      </c>
      <c r="Y16" s="11"/>
    </row>
    <row r="17" spans="1:25" s="3" customFormat="1" ht="13.35" customHeight="1" x14ac:dyDescent="0.2">
      <c r="A17" s="11"/>
      <c r="B17" s="15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31">
        <v>22</v>
      </c>
      <c r="K17" s="15">
        <v>23</v>
      </c>
      <c r="L17" s="15">
        <v>24</v>
      </c>
      <c r="M17" s="15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31">
        <v>1</v>
      </c>
      <c r="H23" s="15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31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31">
        <v>4</v>
      </c>
      <c r="S24" s="15">
        <v>5</v>
      </c>
      <c r="T24" s="15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15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31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15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31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15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31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31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 t="s">
        <v>25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 t="s">
        <v>26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Canada Calendar</dc:title>
  <dc:subject>Free Printable 2023 Canada Calendar</dc:subject>
  <dc:creator>General Blue Corporation</dc:creator>
  <keywords>2023 Canada Calendar in Excel</keywords>
  <lastPrinted>2023-07-08T22:19:27.0000000Z</lastPrinted>
  <dcterms:created xsi:type="dcterms:W3CDTF">2019-10-24T03:55:56.0000000Z</dcterms:created>
  <dcterms:modified xsi:type="dcterms:W3CDTF">2024-06-06T01:22:45.0000000Z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