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46E3DE6-99D9-4193-B251-BF1ED30E400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<sst xmlns="http://schemas.openxmlformats.org/spreadsheetml/2006/main" count="99" uniqueCount="20">
  <si>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</si>
  <si>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</si>
  <si>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</si>
  <si>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</si>
  <si>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</si>
  <si>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Barbados</t>
  </si>
  <si>
    <t>Jan 1: New Year's Day</t>
  </si>
  <si>
    <t>Jan 21: Errol Barrow Day</t>
  </si>
  <si>
    <t>Apr 15: Good Friday</t>
  </si>
  <si>
    <t>Apr 17: Easter Sunday</t>
  </si>
  <si>
    <t>Apr 18: Easter Monday</t>
  </si>
  <si>
    <t>Apr 28: National Heroes Day</t>
  </si>
  <si>
    <t>May 2: May Day</t>
  </si>
  <si>
    <t>Jun 5: Pentecost</t>
  </si>
  <si>
    <t>Jun 6: Whit Monday</t>
  </si>
  <si>
    <t>Aug 1: Emancipation Day, Kadooment Day</t>
  </si>
  <si>
    <t>Nov 30: Independence Day</t>
  </si>
  <si>
    <t>Dec 25: Christmas Day</t>
  </si>
  <si>
    <t>Dec 26: Boxing Day</t>
  </si>
  <si>
    <t>Dec 27: Public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</si>
</sst>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2022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10"/>
      <c r="E4" s="10"/>
      <c r="F4" s="10"/>
      <c r="G4" s="24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11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10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11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10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11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24">
        <v>21</v>
      </c>
      <c r="G7" s="10">
        <v>22</v>
      </c>
      <c r="H7" s="10"/>
      <c r="I7" s="10">
        <v>20</v>
      </c>
      <c r="J7" s="10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11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11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I12" s="10">
        <v>1</v>
      </c>
      <c r="J12" s="24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12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11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12"/>
      <c r="Q13" s="24">
        <v>5</v>
      </c>
      <c r="R13" s="24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11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24">
        <v>15</v>
      </c>
      <c r="G14" s="10">
        <v>16</v>
      </c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12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11" customFormat="1" ht="14.1" customHeight="1" x14ac:dyDescent="0.2">
      <c r="A15" s="24">
        <v>17</v>
      </c>
      <c r="B15" s="24">
        <v>18</v>
      </c>
      <c r="C15" s="10">
        <v>19</v>
      </c>
      <c r="D15" s="10">
        <v>20</v>
      </c>
      <c r="E15" s="10">
        <v>21</v>
      </c>
      <c r="F15" s="10">
        <v>22</v>
      </c>
      <c r="G15" s="10">
        <v>23</v>
      </c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12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11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24">
        <v>28</v>
      </c>
      <c r="F16" s="10">
        <v>29</v>
      </c>
      <c r="G16" s="10">
        <v>30</v>
      </c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12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24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11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11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11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11" customFormat="1" ht="14.1" customHeight="1" x14ac:dyDescent="0.2">
      <c r="A24" s="10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11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12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11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12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11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12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11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12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11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12"/>
      <c r="I32" s="10">
        <v>27</v>
      </c>
      <c r="J32" s="10">
        <v>28</v>
      </c>
      <c r="K32" s="10">
        <v>29</v>
      </c>
      <c r="L32" s="24">
        <v>30</v>
      </c>
      <c r="M32" s="10"/>
      <c r="N32" s="10"/>
      <c r="O32" s="10"/>
      <c r="P32" s="10"/>
      <c r="Q32" s="24">
        <v>25</v>
      </c>
      <c r="R32" s="24">
        <v>26</v>
      </c>
      <c r="S32" s="24">
        <v>27</v>
      </c>
      <c r="T32" s="10">
        <v>28</v>
      </c>
      <c r="U32" s="10">
        <v>29</v>
      </c>
      <c r="V32" s="10">
        <v>30</v>
      </c>
      <c r="W32" s="10">
        <v>31</v>
      </c>
    </row>
    <row r="33" spans="1:23" s="11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Barbados Calendar</dc:title>
  <dc:subject>Free Printable 2022 Barbados Calendar</dc:subject>
  <dc:creator>General Blue Corporation</dc:creator>
  <keywords>2022 Barbados Calendar in Excel</keywords>
  <lastPrinted>2022-10-08T18:41:40.0000000Z</lastPrinted>
  <dcterms:created xsi:type="dcterms:W3CDTF">2019-10-24T03:55:56.0000000Z</dcterms:created>
  <dcterms:modified xsi:type="dcterms:W3CDTF">2023-07-11T03:41:02.0000000Z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