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7BAB983-6036-4750-9C92-07FE050EF20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<sst xmlns="http://schemas.openxmlformats.org/spreadsheetml/2006/main" count="109" uniqueCount="30">
  <si>
    <t>S</t>
  </si>
  <si>
    <t>M</t>
  </si>
  <si>
    <t>T</t>
  </si>
  <si>
    <t>W</t>
  </si>
  <si>
    <t>F</t>
  </si>
  <si>
    <t>Svalbard and Jan Mayen</t>
  </si>
  <si>
    <t>Jan 1: New Year's Day</t>
  </si>
  <si>
    <t>Feb 13: Mother's Day</t>
  </si>
  <si>
    <t>Feb 27: Carnival</t>
  </si>
  <si>
    <t>Apr 10: Palm Sunday</t>
  </si>
  <si>
    <t>Apr 14: Maundy Thursday</t>
  </si>
  <si>
    <t>Apr 15: Good Friday</t>
  </si>
  <si>
    <t>Apr 17: Easter Sunday</t>
  </si>
  <si>
    <t>Apr 18: Easter Monday</t>
  </si>
  <si>
    <t>May 1: Labour Day</t>
  </si>
  <si>
    <t>May 8: Liberation Day</t>
  </si>
  <si>
    <t>May 17: Constitution Day</t>
  </si>
  <si>
    <t>May 26: Ascension Day</t>
  </si>
  <si>
    <t>Jun 5: Pentecost</t>
  </si>
  <si>
    <t>Jun 6: Whit Monday</t>
  </si>
  <si>
    <t>Jun 23: Midsummar Eve</t>
  </si>
  <si>
    <t>Nov 13: Father's Day</t>
  </si>
  <si>
    <t>Nov 27: First Sunday of Advent</t>
  </si>
  <si>
    <t>Dec 4: Second Sunday of Advent</t>
  </si>
  <si>
    <t>Dec 11: Third Sunday of Advent</t>
  </si>
  <si>
    <t>Dec 18: Fourth Sunday of Advent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</si>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</sst>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2022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7"/>
      <c r="G4" s="22">
        <v>1</v>
      </c>
      <c r="H4" s="7"/>
      <c r="I4" s="7"/>
      <c r="J4" s="7"/>
      <c r="K4" s="7">
        <v>1</v>
      </c>
      <c r="L4" s="7">
        <v>2</v>
      </c>
      <c r="M4" s="7">
        <v>3</v>
      </c>
      <c r="N4" s="7">
        <v>4</v>
      </c>
      <c r="O4" s="7">
        <v>5</v>
      </c>
      <c r="P4" s="7"/>
      <c r="Q4" s="7"/>
      <c r="R4" s="7"/>
      <c r="S4" s="7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  <c r="H5" s="7"/>
      <c r="I5" s="7">
        <v>6</v>
      </c>
      <c r="J5" s="7">
        <v>7</v>
      </c>
      <c r="K5" s="7">
        <v>8</v>
      </c>
      <c r="L5" s="7">
        <v>9</v>
      </c>
      <c r="M5" s="7">
        <v>10</v>
      </c>
      <c r="N5" s="7">
        <v>11</v>
      </c>
      <c r="O5" s="7">
        <v>12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7">
        <v>9</v>
      </c>
      <c r="B6" s="7">
        <v>10</v>
      </c>
      <c r="C6" s="7">
        <v>11</v>
      </c>
      <c r="D6" s="7">
        <v>12</v>
      </c>
      <c r="E6" s="7">
        <v>13</v>
      </c>
      <c r="F6" s="7">
        <v>14</v>
      </c>
      <c r="G6" s="7">
        <v>15</v>
      </c>
      <c r="H6" s="7"/>
      <c r="I6" s="22">
        <v>13</v>
      </c>
      <c r="J6" s="7">
        <v>14</v>
      </c>
      <c r="K6" s="7">
        <v>15</v>
      </c>
      <c r="L6" s="7">
        <v>16</v>
      </c>
      <c r="M6" s="7">
        <v>17</v>
      </c>
      <c r="N6" s="7">
        <v>18</v>
      </c>
      <c r="O6" s="7">
        <v>19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7">
        <v>18</v>
      </c>
      <c r="W6" s="7">
        <v>19</v>
      </c>
    </row>
    <row r="7" spans="1:23" s="8" customFormat="1" ht="14.1" customHeight="1" x14ac:dyDescent="0.2">
      <c r="A7" s="7">
        <v>16</v>
      </c>
      <c r="B7" s="7">
        <v>17</v>
      </c>
      <c r="C7" s="7">
        <v>18</v>
      </c>
      <c r="D7" s="7">
        <v>19</v>
      </c>
      <c r="E7" s="7">
        <v>20</v>
      </c>
      <c r="F7" s="7">
        <v>21</v>
      </c>
      <c r="G7" s="7">
        <v>22</v>
      </c>
      <c r="H7" s="7"/>
      <c r="I7" s="7">
        <v>20</v>
      </c>
      <c r="J7" s="7">
        <v>21</v>
      </c>
      <c r="K7" s="7">
        <v>22</v>
      </c>
      <c r="L7" s="7">
        <v>23</v>
      </c>
      <c r="M7" s="7">
        <v>24</v>
      </c>
      <c r="N7" s="7">
        <v>25</v>
      </c>
      <c r="O7" s="7">
        <v>26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23</v>
      </c>
      <c r="B8" s="7">
        <v>24</v>
      </c>
      <c r="C8" s="7">
        <v>25</v>
      </c>
      <c r="D8" s="7">
        <v>26</v>
      </c>
      <c r="E8" s="7">
        <v>27</v>
      </c>
      <c r="F8" s="7">
        <v>28</v>
      </c>
      <c r="G8" s="7">
        <v>29</v>
      </c>
      <c r="H8" s="7"/>
      <c r="I8" s="22">
        <v>27</v>
      </c>
      <c r="J8" s="7">
        <v>28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30</v>
      </c>
      <c r="B9" s="7">
        <v>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22">
        <v>1</v>
      </c>
      <c r="J12" s="7">
        <v>2</v>
      </c>
      <c r="K12" s="7">
        <v>3</v>
      </c>
      <c r="L12" s="7">
        <v>4</v>
      </c>
      <c r="M12" s="7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7">
        <v>3</v>
      </c>
      <c r="W12" s="7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7">
        <v>6</v>
      </c>
      <c r="E13" s="7">
        <v>7</v>
      </c>
      <c r="F13" s="7">
        <v>8</v>
      </c>
      <c r="G13" s="7">
        <v>9</v>
      </c>
      <c r="I13" s="22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7">
        <v>14</v>
      </c>
      <c r="P13" s="9"/>
      <c r="Q13" s="22">
        <v>5</v>
      </c>
      <c r="R13" s="22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22">
        <v>10</v>
      </c>
      <c r="B14" s="7">
        <v>11</v>
      </c>
      <c r="C14" s="7">
        <v>12</v>
      </c>
      <c r="D14" s="7">
        <v>13</v>
      </c>
      <c r="E14" s="22">
        <v>14</v>
      </c>
      <c r="F14" s="22">
        <v>15</v>
      </c>
      <c r="G14" s="7">
        <v>16</v>
      </c>
      <c r="I14" s="7">
        <v>15</v>
      </c>
      <c r="J14" s="7">
        <v>16</v>
      </c>
      <c r="K14" s="22">
        <v>17</v>
      </c>
      <c r="L14" s="7">
        <v>18</v>
      </c>
      <c r="M14" s="7">
        <v>19</v>
      </c>
      <c r="N14" s="7">
        <v>20</v>
      </c>
      <c r="O14" s="7">
        <v>21</v>
      </c>
      <c r="P14" s="9"/>
      <c r="Q14" s="7">
        <v>12</v>
      </c>
      <c r="R14" s="7">
        <v>13</v>
      </c>
      <c r="S14" s="7">
        <v>14</v>
      </c>
      <c r="T14" s="7">
        <v>15</v>
      </c>
      <c r="U14" s="7">
        <v>16</v>
      </c>
      <c r="V14" s="7">
        <v>17</v>
      </c>
      <c r="W14" s="7">
        <v>18</v>
      </c>
    </row>
    <row r="15" spans="1:23" s="8" customFormat="1" ht="14.1" customHeight="1" x14ac:dyDescent="0.2">
      <c r="A15" s="22">
        <v>17</v>
      </c>
      <c r="B15" s="22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7">
        <v>25</v>
      </c>
      <c r="M15" s="22">
        <v>26</v>
      </c>
      <c r="N15" s="7">
        <v>27</v>
      </c>
      <c r="O15" s="7">
        <v>28</v>
      </c>
      <c r="P15" s="9"/>
      <c r="Q15" s="7">
        <v>19</v>
      </c>
      <c r="R15" s="7">
        <v>20</v>
      </c>
      <c r="S15" s="7">
        <v>21</v>
      </c>
      <c r="T15" s="7">
        <v>22</v>
      </c>
      <c r="U15" s="22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7">
        <v>26</v>
      </c>
      <c r="D16" s="7">
        <v>27</v>
      </c>
      <c r="E16" s="7">
        <v>28</v>
      </c>
      <c r="F16" s="7">
        <v>29</v>
      </c>
      <c r="G16" s="7">
        <v>30</v>
      </c>
      <c r="I16" s="7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>
        <v>1</v>
      </c>
      <c r="G20" s="7">
        <v>2</v>
      </c>
      <c r="H20" s="7"/>
      <c r="I20" s="7"/>
      <c r="J20" s="7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7">
        <v>4</v>
      </c>
      <c r="C21" s="7">
        <v>5</v>
      </c>
      <c r="D21" s="7">
        <v>6</v>
      </c>
      <c r="E21" s="7">
        <v>7</v>
      </c>
      <c r="F21" s="7">
        <v>8</v>
      </c>
      <c r="G21" s="7">
        <v>9</v>
      </c>
      <c r="H21" s="7"/>
      <c r="I21" s="7">
        <v>7</v>
      </c>
      <c r="J21" s="7">
        <v>8</v>
      </c>
      <c r="K21" s="7">
        <v>9</v>
      </c>
      <c r="L21" s="7">
        <v>10</v>
      </c>
      <c r="M21" s="7">
        <v>11</v>
      </c>
      <c r="N21" s="7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7">
        <v>14</v>
      </c>
      <c r="F22" s="7">
        <v>15</v>
      </c>
      <c r="G22" s="7">
        <v>16</v>
      </c>
      <c r="H22" s="7"/>
      <c r="I22" s="7">
        <v>14</v>
      </c>
      <c r="J22" s="7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7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7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7">
        <v>8</v>
      </c>
      <c r="H29" s="9"/>
      <c r="I29" s="7">
        <v>6</v>
      </c>
      <c r="J29" s="7">
        <v>7</v>
      </c>
      <c r="K29" s="7">
        <v>8</v>
      </c>
      <c r="L29" s="7">
        <v>9</v>
      </c>
      <c r="M29" s="7">
        <v>10</v>
      </c>
      <c r="N29" s="7">
        <v>11</v>
      </c>
      <c r="O29" s="7">
        <v>12</v>
      </c>
      <c r="P29" s="7"/>
      <c r="Q29" s="22">
        <v>4</v>
      </c>
      <c r="R29" s="7">
        <v>5</v>
      </c>
      <c r="S29" s="7">
        <v>6</v>
      </c>
      <c r="T29" s="7">
        <v>7</v>
      </c>
      <c r="U29" s="7">
        <v>8</v>
      </c>
      <c r="V29" s="7">
        <v>9</v>
      </c>
      <c r="W29" s="7">
        <v>10</v>
      </c>
    </row>
    <row r="30" spans="1:23" s="8" customFormat="1" ht="14.1" customHeight="1" x14ac:dyDescent="0.2">
      <c r="A30" s="7">
        <v>9</v>
      </c>
      <c r="B30" s="7">
        <v>10</v>
      </c>
      <c r="C30" s="7">
        <v>11</v>
      </c>
      <c r="D30" s="7">
        <v>12</v>
      </c>
      <c r="E30" s="7">
        <v>13</v>
      </c>
      <c r="F30" s="7">
        <v>14</v>
      </c>
      <c r="G30" s="7">
        <v>15</v>
      </c>
      <c r="H30" s="9"/>
      <c r="I30" s="22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22">
        <v>11</v>
      </c>
      <c r="R30" s="7">
        <v>12</v>
      </c>
      <c r="S30" s="7">
        <v>13</v>
      </c>
      <c r="T30" s="7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7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22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22">
        <v>24</v>
      </c>
    </row>
    <row r="32" spans="1:23" s="8" customFormat="1" ht="14.1" customHeight="1" x14ac:dyDescent="0.2">
      <c r="A32" s="7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22">
        <v>27</v>
      </c>
      <c r="J32" s="7">
        <v>28</v>
      </c>
      <c r="K32" s="7">
        <v>29</v>
      </c>
      <c r="L32" s="7">
        <v>30</v>
      </c>
      <c r="M32" s="7"/>
      <c r="N32" s="7"/>
      <c r="O32" s="7"/>
      <c r="P32" s="7"/>
      <c r="Q32" s="22">
        <v>25</v>
      </c>
      <c r="R32" s="22">
        <v>26</v>
      </c>
      <c r="S32" s="7">
        <v>27</v>
      </c>
      <c r="T32" s="7">
        <v>28</v>
      </c>
      <c r="U32" s="7">
        <v>29</v>
      </c>
      <c r="V32" s="7">
        <v>30</v>
      </c>
      <c r="W32" s="22">
        <v>31</v>
      </c>
    </row>
    <row r="33" spans="1:23" s="8" customFormat="1" ht="14.1" customHeight="1" x14ac:dyDescent="0.2">
      <c r="A33" s="7">
        <v>30</v>
      </c>
      <c r="B33" s="7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14</v>
      </c>
      <c r="J35" s="15"/>
      <c r="K35" s="15"/>
      <c r="L35" s="15"/>
      <c r="M35" s="15"/>
      <c r="N35" s="15"/>
      <c r="O35" s="15"/>
      <c r="P35" s="13"/>
      <c r="Q35" s="14" t="s">
        <v>22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15</v>
      </c>
      <c r="J36" s="15"/>
      <c r="K36" s="15"/>
      <c r="L36" s="15"/>
      <c r="M36" s="15"/>
      <c r="N36" s="15"/>
      <c r="O36" s="15"/>
      <c r="P36" s="13"/>
      <c r="Q36" s="14" t="s">
        <v>23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16</v>
      </c>
      <c r="J37" s="15"/>
      <c r="K37" s="15"/>
      <c r="L37" s="15"/>
      <c r="M37" s="15"/>
      <c r="N37" s="15"/>
      <c r="O37" s="15"/>
      <c r="P37" s="13"/>
      <c r="Q37" s="14" t="s">
        <v>24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17</v>
      </c>
      <c r="J38" s="15"/>
      <c r="K38" s="15"/>
      <c r="L38" s="15"/>
      <c r="M38" s="15"/>
      <c r="N38" s="15"/>
      <c r="O38" s="15"/>
      <c r="P38" s="13"/>
      <c r="Q38" s="14" t="s">
        <v>25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18</v>
      </c>
      <c r="J39" s="15"/>
      <c r="K39" s="15"/>
      <c r="L39" s="15"/>
      <c r="M39" s="15"/>
      <c r="N39" s="15"/>
      <c r="O39" s="15"/>
      <c r="P39" s="13"/>
      <c r="Q39" s="14" t="s">
        <v>26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19</v>
      </c>
      <c r="J40" s="15"/>
      <c r="K40" s="15"/>
      <c r="L40" s="15"/>
      <c r="M40" s="15"/>
      <c r="N40" s="15"/>
      <c r="O40" s="15"/>
      <c r="P40" s="13"/>
      <c r="Q40" s="14" t="s">
        <v>27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20</v>
      </c>
      <c r="J41" s="15"/>
      <c r="K41" s="15"/>
      <c r="L41" s="15"/>
      <c r="M41" s="15"/>
      <c r="N41" s="15"/>
      <c r="O41" s="15"/>
      <c r="P41" s="13"/>
      <c r="Q41" s="14" t="s">
        <v>28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21</v>
      </c>
      <c r="J42" s="15"/>
      <c r="K42" s="15"/>
      <c r="L42" s="15"/>
      <c r="M42" s="15"/>
      <c r="N42" s="15"/>
      <c r="O42" s="15"/>
      <c r="P42" s="13"/>
      <c r="Q42" s="14" t="s">
        <v>29</v>
      </c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Svalbard and Jan Mayen Calendar</dc:title>
  <dc:subject>Free Printable 2022 Svalbard and Jan Mayen Calendar</dc:subject>
  <dc:creator>General Blue Corporation</dc:creator>
  <keywords>2022 Svalbard and Jan Mayen Calendar in Excel</keywords>
  <lastPrinted>2022-10-08T18:12:49.0000000Z</lastPrinted>
  <dcterms:created xsi:type="dcterms:W3CDTF">2019-10-24T03:55:56.0000000Z</dcterms:created>
  <dcterms:modified xsi:type="dcterms:W3CDTF">2023-07-12T15:42:10.0000000Z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